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面试人员名单" sheetId="11" r:id="rId1"/>
  </sheets>
  <definedNames>
    <definedName name="_xlnm.Print_Titles" localSheetId="0">面试人员名单!$2:$2</definedName>
  </definedNames>
  <calcPr calcId="145621" concurrentCalc="0"/>
</workbook>
</file>

<file path=xl/sharedStrings.xml><?xml version="1.0" encoding="utf-8"?>
<sst xmlns="http://schemas.openxmlformats.org/spreadsheetml/2006/main" count="332" uniqueCount="280">
  <si>
    <t>王英瑛</t>
  </si>
  <si>
    <t>1102</t>
    <phoneticPr fontId="1" type="noConversion"/>
  </si>
  <si>
    <t>陈龙</t>
  </si>
  <si>
    <t>杜婷婷</t>
  </si>
  <si>
    <t>郭昭</t>
  </si>
  <si>
    <t>吴芳</t>
  </si>
  <si>
    <t>崔现杰</t>
  </si>
  <si>
    <t>李晏松</t>
  </si>
  <si>
    <t>房春杰</t>
  </si>
  <si>
    <t>申丽娟</t>
  </si>
  <si>
    <t>云珊</t>
  </si>
  <si>
    <t>刘兆毅</t>
  </si>
  <si>
    <t>高洁</t>
  </si>
  <si>
    <t>张晓波</t>
  </si>
  <si>
    <t>邢晨</t>
  </si>
  <si>
    <t>吕莎</t>
  </si>
  <si>
    <t>于晨光</t>
  </si>
  <si>
    <t>李庚申</t>
  </si>
  <si>
    <t>刘生彦</t>
  </si>
  <si>
    <t>白中辉</t>
  </si>
  <si>
    <t>陈超</t>
  </si>
  <si>
    <t>1101</t>
    <phoneticPr fontId="1" type="noConversion"/>
  </si>
  <si>
    <t>张晓慧</t>
  </si>
  <si>
    <t>曹秋实</t>
  </si>
  <si>
    <t>唐植祺</t>
  </si>
  <si>
    <t>王瑞芬</t>
  </si>
  <si>
    <t>肖雪</t>
    <phoneticPr fontId="2" type="noConversion"/>
  </si>
  <si>
    <t>徐璐</t>
  </si>
  <si>
    <t>何玉坤</t>
  </si>
  <si>
    <t>李钦径</t>
  </si>
  <si>
    <t>刘垚</t>
    <phoneticPr fontId="2" type="noConversion"/>
  </si>
  <si>
    <t>乔宇</t>
  </si>
  <si>
    <t>孙春牛</t>
  </si>
  <si>
    <t>钟诚</t>
  </si>
  <si>
    <t>常涛</t>
  </si>
  <si>
    <t>林杉</t>
  </si>
  <si>
    <t>刘莉</t>
  </si>
  <si>
    <t>蒲伟</t>
  </si>
  <si>
    <t>房栋</t>
  </si>
  <si>
    <t>李丽华</t>
  </si>
  <si>
    <t>刘莎</t>
  </si>
  <si>
    <t>朱前前</t>
  </si>
  <si>
    <t>陈运腾</t>
  </si>
  <si>
    <t>李成强</t>
  </si>
  <si>
    <t>李小余</t>
  </si>
  <si>
    <t>栾明</t>
  </si>
  <si>
    <t>孟宪超</t>
  </si>
  <si>
    <t>孟中华</t>
  </si>
  <si>
    <t>陶泽荣</t>
  </si>
  <si>
    <t>王婧</t>
  </si>
  <si>
    <t>刘振华</t>
  </si>
  <si>
    <t>牛金行</t>
  </si>
  <si>
    <t>徐振洋</t>
  </si>
  <si>
    <t>杜新明</t>
  </si>
  <si>
    <t>方芳</t>
  </si>
  <si>
    <t>纪西胜</t>
  </si>
  <si>
    <t>朱博</t>
  </si>
  <si>
    <t>朱兴国</t>
  </si>
  <si>
    <t>扶明信</t>
  </si>
  <si>
    <t>刘向奎</t>
  </si>
  <si>
    <t>王新宇</t>
  </si>
  <si>
    <t>吴麟</t>
  </si>
  <si>
    <t>陈旭</t>
  </si>
  <si>
    <t>乔晓云</t>
  </si>
  <si>
    <t>任洁</t>
  </si>
  <si>
    <t>唐清</t>
  </si>
  <si>
    <t>王邵飞</t>
  </si>
  <si>
    <t>温涛</t>
  </si>
  <si>
    <t>闫伟</t>
  </si>
  <si>
    <t>张萌</t>
  </si>
  <si>
    <t>张薇</t>
  </si>
  <si>
    <t>吴迪</t>
  </si>
  <si>
    <t>刘茹</t>
  </si>
  <si>
    <t>秦雷</t>
  </si>
  <si>
    <t>余锐</t>
  </si>
  <si>
    <t>赵志岩</t>
  </si>
  <si>
    <t>王慧</t>
  </si>
  <si>
    <t>张雏</t>
    <phoneticPr fontId="2" type="noConversion"/>
  </si>
  <si>
    <t>张丹杰</t>
  </si>
  <si>
    <t>黄斌</t>
  </si>
  <si>
    <t>黄伟</t>
  </si>
  <si>
    <t>纪乃丹</t>
  </si>
  <si>
    <t>卢松柏</t>
  </si>
  <si>
    <t>马睿</t>
  </si>
  <si>
    <t>宋庆</t>
  </si>
  <si>
    <t>孙念</t>
  </si>
  <si>
    <t>孙艳</t>
  </si>
  <si>
    <t>纪超</t>
  </si>
  <si>
    <t>李溢涵</t>
  </si>
  <si>
    <t>任娟</t>
  </si>
  <si>
    <t>徐黄华</t>
  </si>
  <si>
    <t>张文君</t>
  </si>
  <si>
    <t>贾萌</t>
  </si>
  <si>
    <t>李红</t>
  </si>
  <si>
    <t>刘颖</t>
  </si>
  <si>
    <t>王丽娜</t>
  </si>
  <si>
    <t>尹立成</t>
  </si>
  <si>
    <t>袁园</t>
  </si>
  <si>
    <t>朱玲玲</t>
  </si>
  <si>
    <t>高辉</t>
  </si>
  <si>
    <t>康凯</t>
  </si>
  <si>
    <t>孙书娟</t>
  </si>
  <si>
    <t>汪利林</t>
  </si>
  <si>
    <t>袁晓芳</t>
  </si>
  <si>
    <t>霍晓玲</t>
  </si>
  <si>
    <t>李杏梅</t>
  </si>
  <si>
    <t>李珍珍</t>
  </si>
  <si>
    <t>闫嵬</t>
  </si>
  <si>
    <t>陈月华</t>
  </si>
  <si>
    <t>段翼真</t>
  </si>
  <si>
    <t>梁润汉</t>
  </si>
  <si>
    <t>高书亮</t>
  </si>
  <si>
    <t>鞠宜朋</t>
  </si>
  <si>
    <t>刘彬</t>
  </si>
  <si>
    <t>王金波</t>
  </si>
  <si>
    <t>王延升</t>
  </si>
  <si>
    <t>李玮</t>
  </si>
  <si>
    <t>林卉</t>
  </si>
  <si>
    <t>尚大朋</t>
  </si>
  <si>
    <t>田璐</t>
  </si>
  <si>
    <t>王丛</t>
    <phoneticPr fontId="2" type="noConversion"/>
  </si>
  <si>
    <t>陈羽</t>
  </si>
  <si>
    <t>唐宪友</t>
  </si>
  <si>
    <t>铁煜</t>
  </si>
  <si>
    <t>赵大健</t>
  </si>
  <si>
    <t>钟峰</t>
  </si>
  <si>
    <t>郭广博</t>
  </si>
  <si>
    <t>胡龙</t>
  </si>
  <si>
    <t>刘洋</t>
  </si>
  <si>
    <t>刘宇宁</t>
  </si>
  <si>
    <t>王宇婧</t>
  </si>
  <si>
    <t>何源</t>
  </si>
  <si>
    <t>冀潇</t>
  </si>
  <si>
    <t>李伟华</t>
  </si>
  <si>
    <t>刘科丽</t>
  </si>
  <si>
    <t>孙韶春</t>
  </si>
  <si>
    <t>叶佩平</t>
  </si>
  <si>
    <t>赵卓</t>
  </si>
  <si>
    <t>成明</t>
  </si>
  <si>
    <t>孙续</t>
  </si>
  <si>
    <t>毛锦镕</t>
  </si>
  <si>
    <t>翟晓萌</t>
  </si>
  <si>
    <t>赵丹平</t>
  </si>
  <si>
    <t>金艳</t>
  </si>
  <si>
    <t>刘锋</t>
  </si>
  <si>
    <t>刘婉婷</t>
  </si>
  <si>
    <t>张德国</t>
  </si>
  <si>
    <t>蔡新秀</t>
  </si>
  <si>
    <t>丁航</t>
  </si>
  <si>
    <t>付建明</t>
  </si>
  <si>
    <t>杜羽</t>
  </si>
  <si>
    <t>李震</t>
  </si>
  <si>
    <t>栾军波</t>
  </si>
  <si>
    <t>齐鹏</t>
  </si>
  <si>
    <t>杨林</t>
  </si>
  <si>
    <t>何烨</t>
  </si>
  <si>
    <t>孙强</t>
  </si>
  <si>
    <t>汤军磊</t>
  </si>
  <si>
    <t>张鑫</t>
  </si>
  <si>
    <t>夏雨</t>
  </si>
  <si>
    <t>张振羽</t>
  </si>
  <si>
    <t>张志辉</t>
  </si>
  <si>
    <t>邹磊</t>
  </si>
  <si>
    <t>曹健</t>
  </si>
  <si>
    <t>傅雪</t>
  </si>
  <si>
    <t>郭睿</t>
  </si>
  <si>
    <t>马晓蕾</t>
  </si>
  <si>
    <t>韩鑫</t>
  </si>
  <si>
    <t>莎日娜</t>
    <phoneticPr fontId="2" type="noConversion"/>
  </si>
  <si>
    <t>崔珞</t>
  </si>
  <si>
    <t>郭凡</t>
  </si>
  <si>
    <t>李戴维</t>
  </si>
  <si>
    <t>程琳琳</t>
  </si>
  <si>
    <t>高树达</t>
  </si>
  <si>
    <t>江晋慧</t>
  </si>
  <si>
    <t>任敏娟</t>
  </si>
  <si>
    <t>刘炜</t>
  </si>
  <si>
    <t>马晓琦</t>
  </si>
  <si>
    <t>苏锡滨</t>
  </si>
  <si>
    <t>王欢</t>
  </si>
  <si>
    <t>王君凤</t>
  </si>
  <si>
    <t>张鹏飞</t>
  </si>
  <si>
    <t>赵琳君</t>
  </si>
  <si>
    <t>祁宁</t>
  </si>
  <si>
    <t>乔隆</t>
  </si>
  <si>
    <t>田立帅</t>
  </si>
  <si>
    <t>张雪洁</t>
  </si>
  <si>
    <t>侯亚铭</t>
    <phoneticPr fontId="2" type="noConversion"/>
  </si>
  <si>
    <t>吴占坡</t>
  </si>
  <si>
    <t>刘杨</t>
  </si>
  <si>
    <t>丁芳</t>
  </si>
  <si>
    <t>余鸥</t>
  </si>
  <si>
    <t>赵华龙</t>
  </si>
  <si>
    <t>黄东</t>
  </si>
  <si>
    <t>李章彦</t>
    <phoneticPr fontId="2" type="noConversion"/>
  </si>
  <si>
    <t>崔潇双</t>
    <phoneticPr fontId="2" type="noConversion"/>
  </si>
  <si>
    <t>闫庆萍</t>
    <phoneticPr fontId="2" type="noConversion"/>
  </si>
  <si>
    <t>于晨</t>
    <phoneticPr fontId="1" type="noConversion"/>
  </si>
  <si>
    <t>张兰兰</t>
    <phoneticPr fontId="1" type="noConversion"/>
  </si>
  <si>
    <t>姓名</t>
    <phoneticPr fontId="2" type="noConversion"/>
  </si>
  <si>
    <t>办公厅秘书处（总值班室）项目主管</t>
    <phoneticPr fontId="1" type="noConversion"/>
  </si>
  <si>
    <t>办公厅行政处项目主管</t>
    <phoneticPr fontId="1" type="noConversion"/>
  </si>
  <si>
    <t>发展规划部政策研究处项目主管</t>
    <phoneticPr fontId="1" type="noConversion"/>
  </si>
  <si>
    <t>发展规划部战略规划处项目主管</t>
    <phoneticPr fontId="1" type="noConversion"/>
  </si>
  <si>
    <t>发展规划部能力发展处项目主管</t>
    <phoneticPr fontId="1" type="noConversion"/>
  </si>
  <si>
    <t>发展规划部项目建设处项目主管</t>
    <phoneticPr fontId="1" type="noConversion"/>
  </si>
  <si>
    <t>经济运行部综合计划处项目主管</t>
    <phoneticPr fontId="1" type="noConversion"/>
  </si>
  <si>
    <t>经济运行部运行分析处项目主管</t>
    <phoneticPr fontId="1" type="noConversion"/>
  </si>
  <si>
    <t>经济运行部企业管理与绩效考核处项目主管</t>
    <phoneticPr fontId="1" type="noConversion"/>
  </si>
  <si>
    <t>经济运行部基础配套与集中采购管理处项目主管</t>
    <phoneticPr fontId="1" type="noConversion"/>
  </si>
  <si>
    <t>经济运行部信息化建设处项目主管</t>
    <phoneticPr fontId="1" type="noConversion"/>
  </si>
  <si>
    <t>人力资源部干部监督与综合人事处项目主管</t>
    <phoneticPr fontId="1" type="noConversion"/>
  </si>
  <si>
    <t>人力资源部人才发展处项目主管</t>
    <phoneticPr fontId="1" type="noConversion"/>
  </si>
  <si>
    <t>人力资源部考核与薪酬管理处项目主管</t>
    <phoneticPr fontId="1" type="noConversion"/>
  </si>
  <si>
    <t>财务部预算处项目主管</t>
    <phoneticPr fontId="1" type="noConversion"/>
  </si>
  <si>
    <t>财务部财务监督处项目主管</t>
    <phoneticPr fontId="1" type="noConversion"/>
  </si>
  <si>
    <t>防务部系统一处项目主管</t>
    <phoneticPr fontId="1" type="noConversion"/>
  </si>
  <si>
    <t>防务部基础二处项目主管</t>
    <phoneticPr fontId="1" type="noConversion"/>
  </si>
  <si>
    <t>产业部综合计划处项目主管</t>
    <phoneticPr fontId="1" type="noConversion"/>
  </si>
  <si>
    <t>产业部系统产业二处项目主管</t>
    <phoneticPr fontId="1" type="noConversion"/>
  </si>
  <si>
    <t>国际业务部外事处项目主管</t>
    <phoneticPr fontId="1" type="noConversion"/>
  </si>
  <si>
    <t>国际业务部市场一处项目主管</t>
    <phoneticPr fontId="1" type="noConversion"/>
  </si>
  <si>
    <t>国际业务部市场二处项目主管</t>
    <phoneticPr fontId="1" type="noConversion"/>
  </si>
  <si>
    <t>资产经营部资本运营处项目主管</t>
    <phoneticPr fontId="1" type="noConversion"/>
  </si>
  <si>
    <t>资产经营部投资管理处项目主管</t>
    <phoneticPr fontId="1" type="noConversion"/>
  </si>
  <si>
    <t>资产经营部董监事工作处项目主管</t>
    <phoneticPr fontId="1" type="noConversion"/>
  </si>
  <si>
    <t>党群工作部党建工作处项目主管</t>
    <phoneticPr fontId="1" type="noConversion"/>
  </si>
  <si>
    <t>党群工作部宣传与企业文化处项目主管</t>
    <phoneticPr fontId="1" type="noConversion"/>
  </si>
  <si>
    <t>质量安全与社会责任部安全生产与职业健康监管处项目主管</t>
    <phoneticPr fontId="1" type="noConversion"/>
  </si>
  <si>
    <t>质量安全与社会责任部社会责任与售后服务处项目主管</t>
    <phoneticPr fontId="1" type="noConversion"/>
  </si>
  <si>
    <t>纪检监察与审计部纪检监察二处项目主管</t>
    <phoneticPr fontId="1" type="noConversion"/>
  </si>
  <si>
    <t>纪检监察与审计部审计一处项目主管</t>
    <phoneticPr fontId="1" type="noConversion"/>
  </si>
  <si>
    <t>纪检监察与审计部审计二处项目主管</t>
    <phoneticPr fontId="1" type="noConversion"/>
  </si>
  <si>
    <t>法务与风险控制部法律事务处项目主管</t>
    <phoneticPr fontId="1" type="noConversion"/>
  </si>
  <si>
    <t>是</t>
    <phoneticPr fontId="1" type="noConversion"/>
  </si>
  <si>
    <t>-</t>
    <phoneticPr fontId="1" type="noConversion"/>
  </si>
  <si>
    <t>201</t>
    <phoneticPr fontId="1" type="noConversion"/>
  </si>
  <si>
    <t>602</t>
    <phoneticPr fontId="1" type="noConversion"/>
  </si>
  <si>
    <t>803</t>
    <phoneticPr fontId="1" type="noConversion"/>
  </si>
  <si>
    <t>第二志愿</t>
    <phoneticPr fontId="1" type="noConversion"/>
  </si>
  <si>
    <t>是否接受调剂</t>
    <phoneticPr fontId="1" type="noConversion"/>
  </si>
  <si>
    <t>302</t>
    <phoneticPr fontId="1" type="noConversion"/>
  </si>
  <si>
    <t>202</t>
    <phoneticPr fontId="1" type="noConversion"/>
  </si>
  <si>
    <t>701</t>
    <phoneticPr fontId="1" type="noConversion"/>
  </si>
  <si>
    <t>403</t>
    <phoneticPr fontId="1" type="noConversion"/>
  </si>
  <si>
    <t>303</t>
    <phoneticPr fontId="1" type="noConversion"/>
  </si>
  <si>
    <t>402</t>
    <phoneticPr fontId="1" type="noConversion"/>
  </si>
  <si>
    <t>502</t>
    <phoneticPr fontId="1" type="noConversion"/>
  </si>
  <si>
    <t>1003</t>
    <phoneticPr fontId="1" type="noConversion"/>
  </si>
  <si>
    <t>307</t>
    <phoneticPr fontId="1" type="noConversion"/>
  </si>
  <si>
    <t>308</t>
    <phoneticPr fontId="1" type="noConversion"/>
  </si>
  <si>
    <t>401</t>
    <phoneticPr fontId="1" type="noConversion"/>
  </si>
  <si>
    <t>501</t>
    <phoneticPr fontId="1" type="noConversion"/>
  </si>
  <si>
    <t>601</t>
    <phoneticPr fontId="1" type="noConversion"/>
  </si>
  <si>
    <t>702</t>
    <phoneticPr fontId="1" type="noConversion"/>
  </si>
  <si>
    <t>801</t>
    <phoneticPr fontId="1" type="noConversion"/>
  </si>
  <si>
    <t>802</t>
    <phoneticPr fontId="1" type="noConversion"/>
  </si>
  <si>
    <t>办公厅董事会工作处(党组工作处)项目主管</t>
    <phoneticPr fontId="1" type="noConversion"/>
  </si>
  <si>
    <t>原301</t>
    <phoneticPr fontId="1" type="noConversion"/>
  </si>
  <si>
    <t>原201</t>
    <phoneticPr fontId="1" type="noConversion"/>
  </si>
  <si>
    <t>原303</t>
    <phoneticPr fontId="1" type="noConversion"/>
  </si>
  <si>
    <t>原308</t>
    <phoneticPr fontId="1" type="noConversion"/>
  </si>
  <si>
    <t>原1201</t>
    <phoneticPr fontId="1" type="noConversion"/>
  </si>
  <si>
    <t>原403</t>
    <phoneticPr fontId="1" type="noConversion"/>
  </si>
  <si>
    <t>原1101</t>
    <phoneticPr fontId="1" type="noConversion"/>
  </si>
  <si>
    <t>原401</t>
    <phoneticPr fontId="1" type="noConversion"/>
  </si>
  <si>
    <t>原802</t>
    <phoneticPr fontId="1" type="noConversion"/>
  </si>
  <si>
    <t>原1401</t>
    <phoneticPr fontId="1" type="noConversion"/>
  </si>
  <si>
    <t>原501</t>
    <phoneticPr fontId="1" type="noConversion"/>
  </si>
  <si>
    <t>原102</t>
    <phoneticPr fontId="1" type="noConversion"/>
  </si>
  <si>
    <t>原1102</t>
    <phoneticPr fontId="1" type="noConversion"/>
  </si>
  <si>
    <t>纪检监察与审计部综合处项目主管</t>
    <phoneticPr fontId="1" type="noConversion"/>
  </si>
  <si>
    <t>1301</t>
    <phoneticPr fontId="1" type="noConversion"/>
  </si>
  <si>
    <t>原203</t>
    <phoneticPr fontId="1" type="noConversion"/>
  </si>
  <si>
    <t>原702</t>
    <phoneticPr fontId="1" type="noConversion"/>
  </si>
  <si>
    <t>原1201</t>
    <phoneticPr fontId="1" type="noConversion"/>
  </si>
  <si>
    <t>2016年度集团公司总部项目主管面试人员名单</t>
    <phoneticPr fontId="1" type="noConversion"/>
  </si>
  <si>
    <t>刘佳（男）</t>
    <phoneticPr fontId="1" type="noConversion"/>
  </si>
  <si>
    <t>刘佳（女）</t>
    <phoneticPr fontId="1" type="noConversion"/>
  </si>
  <si>
    <t>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</si>
</sst>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Arial"/>
      <family val="2"/>
    </font>
    <font>
      <b/>
      <sz val="12"/>
      <name val="宋体"/>
      <family val="3"/>
      <charset val="134"/>
    </font>
    <font>
      <sz val="10"/>
      <color theme="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1"/>
      <name val="Arial"/>
      <family val="2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tabSelected="1" zoomScaleNormal="100" workbookViewId="0">
      <selection activeCell="H18" sqref="H18"/>
    </sheetView>
  </sheetViews>
  <sheetFormatPr defaultRowHeight="13.5"/>
  <cols>
    <col min="1" max="1" width="10.625" style="6" customWidth="1"/>
    <col min="2" max="2" width="32.125" style="7" customWidth="1"/>
    <col min="3" max="3" width="35.125" style="3" customWidth="1"/>
    <col min="4" max="4" width="9" style="9" hidden="1" customWidth="1"/>
    <col min="5" max="5" width="9" style="11" hidden="1" customWidth="1"/>
    <col min="6" max="16384" width="9" style="2"/>
  </cols>
  <sheetData>
    <row r="1" spans="1:5" ht="45" customHeight="1">
      <c r="A1" s="27" t="s">
        <v>276</v>
      </c>
      <c r="B1" s="27"/>
      <c r="C1" s="27"/>
    </row>
    <row r="2" spans="1:5" ht="36.75" customHeight="1">
      <c r="A2" s="23" t="s">
        <v>279</v>
      </c>
      <c r="B2" s="24"/>
      <c r="C2" s="8" t="s">
        <v>199</v>
      </c>
      <c r="D2" s="1" t="s">
        <v>239</v>
      </c>
      <c r="E2" s="13" t="s">
        <v>240</v>
      </c>
    </row>
    <row r="3" spans="1:5" s="4" customFormat="1">
      <c r="A3" s="28">
        <v>101</v>
      </c>
      <c r="B3" s="29" t="s">
        <v>257</v>
      </c>
      <c r="C3" s="18" t="s">
        <v>25</v>
      </c>
      <c r="D3" s="16"/>
      <c r="E3" s="15"/>
    </row>
    <row r="4" spans="1:5" s="4" customFormat="1">
      <c r="A4" s="28"/>
      <c r="B4" s="29"/>
      <c r="C4" s="17" t="s">
        <v>26</v>
      </c>
      <c r="D4" s="16"/>
      <c r="E4" s="16"/>
    </row>
    <row r="5" spans="1:5" s="4" customFormat="1">
      <c r="A5" s="28"/>
      <c r="B5" s="29"/>
      <c r="C5" s="18" t="s">
        <v>24</v>
      </c>
      <c r="D5" s="16"/>
      <c r="E5" s="16"/>
    </row>
    <row r="6" spans="1:5" s="4" customFormat="1">
      <c r="A6" s="28"/>
      <c r="B6" s="29"/>
      <c r="C6" s="18" t="s">
        <v>27</v>
      </c>
      <c r="D6" s="16"/>
      <c r="E6" s="16"/>
    </row>
    <row r="7" spans="1:5" s="4" customFormat="1">
      <c r="A7" s="28"/>
      <c r="B7" s="29"/>
      <c r="C7" s="22" t="s">
        <v>23</v>
      </c>
      <c r="D7" s="16"/>
      <c r="E7" s="16"/>
    </row>
    <row r="8" spans="1:5" s="4" customFormat="1">
      <c r="A8" s="28">
        <v>102</v>
      </c>
      <c r="B8" s="29" t="s">
        <v>257</v>
      </c>
      <c r="C8" s="18" t="s">
        <v>31</v>
      </c>
      <c r="D8" s="16"/>
      <c r="E8" s="15"/>
    </row>
    <row r="9" spans="1:5" s="4" customFormat="1">
      <c r="A9" s="28"/>
      <c r="B9" s="29"/>
      <c r="C9" s="18" t="s">
        <v>277</v>
      </c>
      <c r="D9" s="16"/>
      <c r="E9" s="15"/>
    </row>
    <row r="10" spans="1:5" s="4" customFormat="1">
      <c r="A10" s="28"/>
      <c r="B10" s="29"/>
      <c r="C10" s="18" t="s">
        <v>30</v>
      </c>
      <c r="D10" s="16"/>
      <c r="E10" s="15"/>
    </row>
    <row r="11" spans="1:5" s="4" customFormat="1">
      <c r="A11" s="28"/>
      <c r="B11" s="29"/>
      <c r="C11" s="18" t="s">
        <v>32</v>
      </c>
      <c r="D11" s="16"/>
      <c r="E11" s="15"/>
    </row>
    <row r="12" spans="1:5" s="4" customFormat="1">
      <c r="A12" s="28"/>
      <c r="B12" s="29"/>
      <c r="C12" s="18" t="s">
        <v>33</v>
      </c>
      <c r="D12" s="16"/>
      <c r="E12" s="15"/>
    </row>
    <row r="13" spans="1:5" s="4" customFormat="1">
      <c r="A13" s="28">
        <v>103</v>
      </c>
      <c r="B13" s="29" t="s">
        <v>200</v>
      </c>
      <c r="C13" s="18" t="s">
        <v>36</v>
      </c>
      <c r="D13" s="16"/>
      <c r="E13" s="15"/>
    </row>
    <row r="14" spans="1:5" s="4" customFormat="1" ht="13.5" customHeight="1">
      <c r="A14" s="28"/>
      <c r="B14" s="29"/>
      <c r="C14" s="18" t="s">
        <v>35</v>
      </c>
      <c r="D14" s="16"/>
      <c r="E14" s="15"/>
    </row>
    <row r="15" spans="1:5" s="4" customFormat="1">
      <c r="A15" s="28"/>
      <c r="B15" s="29"/>
      <c r="C15" s="18" t="s">
        <v>34</v>
      </c>
      <c r="D15" s="16"/>
      <c r="E15" s="15"/>
    </row>
    <row r="16" spans="1:5" s="4" customFormat="1">
      <c r="A16" s="28"/>
      <c r="B16" s="29"/>
      <c r="C16" s="18" t="s">
        <v>167</v>
      </c>
      <c r="D16" s="16"/>
      <c r="E16" s="15"/>
    </row>
    <row r="17" spans="1:5" s="4" customFormat="1">
      <c r="A17" s="28"/>
      <c r="B17" s="29"/>
      <c r="C17" s="18" t="s">
        <v>37</v>
      </c>
      <c r="D17" s="16"/>
      <c r="E17" s="15"/>
    </row>
    <row r="18" spans="1:5" s="4" customFormat="1">
      <c r="A18" s="28">
        <v>104</v>
      </c>
      <c r="B18" s="29" t="s">
        <v>201</v>
      </c>
      <c r="C18" s="18" t="s">
        <v>40</v>
      </c>
      <c r="D18" s="16"/>
      <c r="E18" s="15"/>
    </row>
    <row r="19" spans="1:5" s="4" customFormat="1">
      <c r="A19" s="28"/>
      <c r="B19" s="29"/>
      <c r="C19" s="18" t="s">
        <v>41</v>
      </c>
      <c r="D19" s="16"/>
      <c r="E19" s="15"/>
    </row>
    <row r="20" spans="1:5" s="4" customFormat="1">
      <c r="A20" s="28"/>
      <c r="B20" s="29"/>
      <c r="C20" s="18" t="s">
        <v>198</v>
      </c>
      <c r="D20" s="16"/>
      <c r="E20" s="15"/>
    </row>
    <row r="21" spans="1:5" s="4" customFormat="1">
      <c r="A21" s="28"/>
      <c r="B21" s="29"/>
      <c r="C21" s="18" t="s">
        <v>39</v>
      </c>
      <c r="D21" s="16"/>
      <c r="E21" s="15"/>
    </row>
    <row r="22" spans="1:5" s="4" customFormat="1">
      <c r="A22" s="28"/>
      <c r="B22" s="29"/>
      <c r="C22" s="18" t="s">
        <v>38</v>
      </c>
      <c r="D22" s="16"/>
      <c r="E22" s="15"/>
    </row>
    <row r="23" spans="1:5" s="4" customFormat="1">
      <c r="A23" s="28">
        <v>201</v>
      </c>
      <c r="B23" s="29" t="s">
        <v>202</v>
      </c>
      <c r="C23" s="18" t="s">
        <v>49</v>
      </c>
      <c r="D23" s="16"/>
      <c r="E23" s="15"/>
    </row>
    <row r="24" spans="1:5" s="4" customFormat="1">
      <c r="A24" s="28"/>
      <c r="B24" s="29"/>
      <c r="C24" s="18" t="s">
        <v>44</v>
      </c>
      <c r="D24" s="16"/>
      <c r="E24" s="15"/>
    </row>
    <row r="25" spans="1:5" s="4" customFormat="1">
      <c r="A25" s="28"/>
      <c r="B25" s="29"/>
      <c r="C25" s="18" t="s">
        <v>43</v>
      </c>
      <c r="D25" s="16"/>
      <c r="E25" s="15"/>
    </row>
    <row r="26" spans="1:5" s="4" customFormat="1">
      <c r="A26" s="28"/>
      <c r="B26" s="29"/>
      <c r="C26" s="18" t="s">
        <v>42</v>
      </c>
      <c r="D26" s="16"/>
      <c r="E26" s="15"/>
    </row>
    <row r="27" spans="1:5" s="4" customFormat="1">
      <c r="A27" s="28"/>
      <c r="B27" s="29"/>
      <c r="C27" s="18" t="s">
        <v>48</v>
      </c>
      <c r="D27" s="16"/>
      <c r="E27" s="15"/>
    </row>
    <row r="28" spans="1:5" s="4" customFormat="1">
      <c r="A28" s="28">
        <v>202</v>
      </c>
      <c r="B28" s="29" t="s">
        <v>203</v>
      </c>
      <c r="C28" s="18" t="s">
        <v>51</v>
      </c>
      <c r="D28" s="21"/>
      <c r="E28" s="15"/>
    </row>
    <row r="29" spans="1:5" s="4" customFormat="1">
      <c r="A29" s="28"/>
      <c r="B29" s="29"/>
      <c r="C29" s="18" t="s">
        <v>50</v>
      </c>
      <c r="D29" s="21" t="s">
        <v>242</v>
      </c>
      <c r="E29" s="15" t="s">
        <v>258</v>
      </c>
    </row>
    <row r="30" spans="1:5" s="4" customFormat="1">
      <c r="A30" s="28"/>
      <c r="B30" s="29"/>
      <c r="C30" s="18" t="s">
        <v>69</v>
      </c>
      <c r="D30" s="21"/>
      <c r="E30" s="15"/>
    </row>
    <row r="31" spans="1:5" s="4" customFormat="1">
      <c r="A31" s="28"/>
      <c r="B31" s="29"/>
      <c r="C31" s="18" t="s">
        <v>47</v>
      </c>
      <c r="D31" s="21">
        <v>202</v>
      </c>
      <c r="E31" s="15" t="s">
        <v>259</v>
      </c>
    </row>
    <row r="32" spans="1:5" s="4" customFormat="1">
      <c r="A32" s="28"/>
      <c r="B32" s="29"/>
      <c r="C32" s="18" t="s">
        <v>52</v>
      </c>
      <c r="D32" s="21"/>
      <c r="E32" s="15"/>
    </row>
    <row r="33" spans="1:5" s="4" customFormat="1">
      <c r="A33" s="28">
        <v>203</v>
      </c>
      <c r="B33" s="29" t="s">
        <v>204</v>
      </c>
      <c r="C33" s="18" t="s">
        <v>54</v>
      </c>
      <c r="D33" s="16"/>
      <c r="E33" s="15"/>
    </row>
    <row r="34" spans="1:5" s="4" customFormat="1">
      <c r="A34" s="28"/>
      <c r="B34" s="29"/>
      <c r="C34" s="18" t="s">
        <v>278</v>
      </c>
      <c r="D34" s="16"/>
      <c r="E34" s="15"/>
    </row>
    <row r="35" spans="1:5" s="4" customFormat="1">
      <c r="A35" s="28"/>
      <c r="B35" s="29"/>
      <c r="C35" s="18" t="s">
        <v>57</v>
      </c>
      <c r="D35" s="16"/>
      <c r="E35" s="15"/>
    </row>
    <row r="36" spans="1:5" s="4" customFormat="1">
      <c r="A36" s="28"/>
      <c r="B36" s="29"/>
      <c r="C36" s="18" t="s">
        <v>56</v>
      </c>
      <c r="D36" s="16"/>
      <c r="E36" s="15"/>
    </row>
    <row r="37" spans="1:5" s="4" customFormat="1">
      <c r="A37" s="28"/>
      <c r="B37" s="29"/>
      <c r="C37" s="18" t="s">
        <v>53</v>
      </c>
      <c r="D37" s="16"/>
      <c r="E37" s="15"/>
    </row>
    <row r="38" spans="1:5" s="4" customFormat="1" ht="13.5" customHeight="1">
      <c r="A38" s="28">
        <v>204</v>
      </c>
      <c r="B38" s="29" t="s">
        <v>205</v>
      </c>
      <c r="C38" s="18" t="s">
        <v>60</v>
      </c>
      <c r="D38" s="16"/>
      <c r="E38" s="15"/>
    </row>
    <row r="39" spans="1:5" s="4" customFormat="1">
      <c r="A39" s="28"/>
      <c r="B39" s="29"/>
      <c r="C39" s="18" t="s">
        <v>59</v>
      </c>
      <c r="D39" s="16"/>
      <c r="E39" s="15"/>
    </row>
    <row r="40" spans="1:5" s="4" customFormat="1">
      <c r="A40" s="28"/>
      <c r="B40" s="29"/>
      <c r="C40" s="18" t="s">
        <v>61</v>
      </c>
      <c r="D40" s="16"/>
      <c r="E40" s="15"/>
    </row>
    <row r="41" spans="1:5" s="4" customFormat="1">
      <c r="A41" s="28"/>
      <c r="B41" s="29"/>
      <c r="C41" s="18" t="s">
        <v>58</v>
      </c>
      <c r="D41" s="16"/>
      <c r="E41" s="15"/>
    </row>
    <row r="42" spans="1:5" s="4" customFormat="1">
      <c r="A42" s="28"/>
      <c r="B42" s="29"/>
      <c r="C42" s="18" t="s">
        <v>45</v>
      </c>
      <c r="D42" s="16">
        <v>204</v>
      </c>
      <c r="E42" s="15" t="s">
        <v>259</v>
      </c>
    </row>
    <row r="43" spans="1:5" s="4" customFormat="1">
      <c r="A43" s="28">
        <v>301</v>
      </c>
      <c r="B43" s="29" t="s">
        <v>206</v>
      </c>
      <c r="C43" s="18" t="s">
        <v>66</v>
      </c>
      <c r="D43" s="16"/>
      <c r="E43" s="15"/>
    </row>
    <row r="44" spans="1:5" s="4" customFormat="1">
      <c r="A44" s="28"/>
      <c r="B44" s="29"/>
      <c r="C44" s="18" t="s">
        <v>64</v>
      </c>
      <c r="D44" s="16"/>
      <c r="E44" s="15"/>
    </row>
    <row r="45" spans="1:5" s="4" customFormat="1">
      <c r="A45" s="28"/>
      <c r="B45" s="29"/>
      <c r="C45" s="18" t="s">
        <v>68</v>
      </c>
      <c r="D45" s="16"/>
      <c r="E45" s="15"/>
    </row>
    <row r="46" spans="1:5" s="4" customFormat="1">
      <c r="A46" s="28"/>
      <c r="B46" s="29"/>
      <c r="C46" s="18" t="s">
        <v>62</v>
      </c>
      <c r="D46" s="16"/>
      <c r="E46" s="15"/>
    </row>
    <row r="47" spans="1:5" s="4" customFormat="1">
      <c r="A47" s="28"/>
      <c r="B47" s="29"/>
      <c r="C47" s="18" t="s">
        <v>67</v>
      </c>
      <c r="D47" s="16"/>
      <c r="E47" s="15"/>
    </row>
    <row r="48" spans="1:5" s="4" customFormat="1" ht="13.5" customHeight="1">
      <c r="A48" s="28">
        <v>302</v>
      </c>
      <c r="B48" s="29" t="s">
        <v>206</v>
      </c>
      <c r="C48" s="18" t="s">
        <v>63</v>
      </c>
      <c r="D48" s="16" t="s">
        <v>237</v>
      </c>
      <c r="E48" s="15" t="s">
        <v>258</v>
      </c>
    </row>
    <row r="49" spans="1:5" s="4" customFormat="1" ht="13.5" customHeight="1">
      <c r="A49" s="28"/>
      <c r="B49" s="29"/>
      <c r="C49" s="18" t="s">
        <v>55</v>
      </c>
      <c r="D49" s="16" t="s">
        <v>235</v>
      </c>
      <c r="E49" s="15" t="s">
        <v>258</v>
      </c>
    </row>
    <row r="50" spans="1:5" s="4" customFormat="1" ht="13.5" customHeight="1">
      <c r="A50" s="28"/>
      <c r="B50" s="29"/>
      <c r="C50" s="18" t="s">
        <v>71</v>
      </c>
      <c r="D50" s="15">
        <v>103</v>
      </c>
      <c r="E50" s="15" t="s">
        <v>273</v>
      </c>
    </row>
    <row r="51" spans="1:5" s="4" customFormat="1" ht="13.5" customHeight="1">
      <c r="A51" s="28"/>
      <c r="B51" s="29"/>
      <c r="C51" s="22" t="s">
        <v>70</v>
      </c>
      <c r="D51" s="16" t="s">
        <v>241</v>
      </c>
      <c r="E51" s="15" t="s">
        <v>258</v>
      </c>
    </row>
    <row r="52" spans="1:5" s="4" customFormat="1" ht="13.5" customHeight="1">
      <c r="A52" s="28"/>
      <c r="B52" s="29"/>
      <c r="C52" s="18" t="s">
        <v>65</v>
      </c>
      <c r="D52" s="16"/>
      <c r="E52" s="15"/>
    </row>
    <row r="53" spans="1:5" s="4" customFormat="1">
      <c r="A53" s="28">
        <v>303</v>
      </c>
      <c r="B53" s="29" t="s">
        <v>207</v>
      </c>
      <c r="C53" s="18" t="s">
        <v>0</v>
      </c>
      <c r="D53" s="16"/>
      <c r="E53" s="15"/>
    </row>
    <row r="54" spans="1:5" s="4" customFormat="1">
      <c r="A54" s="28"/>
      <c r="B54" s="29"/>
      <c r="C54" s="18" t="s">
        <v>11</v>
      </c>
      <c r="D54" s="16"/>
      <c r="E54" s="15"/>
    </row>
    <row r="55" spans="1:5" s="4" customFormat="1">
      <c r="A55" s="28"/>
      <c r="B55" s="29"/>
      <c r="C55" s="18" t="s">
        <v>74</v>
      </c>
      <c r="D55" s="16"/>
      <c r="E55" s="15"/>
    </row>
    <row r="56" spans="1:5" s="4" customFormat="1">
      <c r="A56" s="28"/>
      <c r="B56" s="29"/>
      <c r="C56" s="18" t="s">
        <v>5</v>
      </c>
      <c r="D56" s="16"/>
      <c r="E56" s="15"/>
    </row>
    <row r="57" spans="1:5" s="4" customFormat="1">
      <c r="A57" s="28"/>
      <c r="B57" s="29"/>
      <c r="C57" s="18" t="s">
        <v>73</v>
      </c>
      <c r="D57" s="16"/>
      <c r="E57" s="15"/>
    </row>
    <row r="58" spans="1:5" s="4" customFormat="1">
      <c r="A58" s="28">
        <v>304</v>
      </c>
      <c r="B58" s="29" t="s">
        <v>207</v>
      </c>
      <c r="C58" s="17" t="s">
        <v>190</v>
      </c>
      <c r="D58" s="16"/>
      <c r="E58" s="15"/>
    </row>
    <row r="59" spans="1:5" s="4" customFormat="1">
      <c r="A59" s="28"/>
      <c r="B59" s="29"/>
      <c r="C59" s="18" t="s">
        <v>72</v>
      </c>
      <c r="D59" s="16"/>
      <c r="E59" s="15"/>
    </row>
    <row r="60" spans="1:5" s="4" customFormat="1">
      <c r="A60" s="28"/>
      <c r="B60" s="29"/>
      <c r="C60" s="18" t="s">
        <v>46</v>
      </c>
      <c r="D60" s="20" t="s">
        <v>235</v>
      </c>
      <c r="E60" s="15" t="s">
        <v>259</v>
      </c>
    </row>
    <row r="61" spans="1:5" s="4" customFormat="1">
      <c r="A61" s="28"/>
      <c r="B61" s="29"/>
      <c r="C61" s="18" t="s">
        <v>75</v>
      </c>
      <c r="D61" s="19" t="s">
        <v>253</v>
      </c>
      <c r="E61" s="19" t="s">
        <v>274</v>
      </c>
    </row>
    <row r="62" spans="1:5" s="4" customFormat="1">
      <c r="A62" s="28"/>
      <c r="B62" s="29"/>
      <c r="C62" s="19" t="s">
        <v>123</v>
      </c>
      <c r="D62" s="16" t="s">
        <v>243</v>
      </c>
      <c r="E62" s="15" t="s">
        <v>260</v>
      </c>
    </row>
    <row r="63" spans="1:5" s="4" customFormat="1">
      <c r="A63" s="28">
        <v>305</v>
      </c>
      <c r="B63" s="29" t="s">
        <v>208</v>
      </c>
      <c r="C63" s="19" t="s">
        <v>96</v>
      </c>
      <c r="D63" s="19" t="s">
        <v>244</v>
      </c>
      <c r="E63" s="19" t="s">
        <v>265</v>
      </c>
    </row>
    <row r="64" spans="1:5" s="4" customFormat="1" ht="13.5" customHeight="1">
      <c r="A64" s="28"/>
      <c r="B64" s="29"/>
      <c r="C64" s="19" t="s">
        <v>19</v>
      </c>
      <c r="D64" s="19" t="s">
        <v>251</v>
      </c>
      <c r="E64" s="19" t="s">
        <v>263</v>
      </c>
    </row>
    <row r="65" spans="1:5" s="4" customFormat="1">
      <c r="A65" s="28"/>
      <c r="B65" s="29"/>
      <c r="C65" s="19" t="s">
        <v>13</v>
      </c>
      <c r="D65" s="19">
        <v>101</v>
      </c>
      <c r="E65" s="19" t="s">
        <v>275</v>
      </c>
    </row>
    <row r="66" spans="1:5" s="4" customFormat="1">
      <c r="A66" s="28"/>
      <c r="B66" s="29"/>
      <c r="C66" s="19" t="s">
        <v>93</v>
      </c>
      <c r="D66" s="19" t="s">
        <v>251</v>
      </c>
      <c r="E66" s="19" t="s">
        <v>263</v>
      </c>
    </row>
    <row r="67" spans="1:5" s="4" customFormat="1">
      <c r="A67" s="28"/>
      <c r="B67" s="29"/>
      <c r="C67" s="19" t="s">
        <v>90</v>
      </c>
      <c r="D67" s="19" t="s">
        <v>245</v>
      </c>
      <c r="E67" s="19" t="s">
        <v>265</v>
      </c>
    </row>
    <row r="68" spans="1:5" s="4" customFormat="1">
      <c r="A68" s="28">
        <v>306</v>
      </c>
      <c r="B68" s="29" t="s">
        <v>209</v>
      </c>
      <c r="C68" s="18" t="s">
        <v>76</v>
      </c>
      <c r="D68" s="16"/>
      <c r="E68" s="15"/>
    </row>
    <row r="69" spans="1:5" s="4" customFormat="1">
      <c r="A69" s="28"/>
      <c r="B69" s="29"/>
      <c r="C69" s="18" t="s">
        <v>78</v>
      </c>
      <c r="D69" s="16"/>
      <c r="E69" s="15"/>
    </row>
    <row r="70" spans="1:5" s="4" customFormat="1">
      <c r="A70" s="28"/>
      <c r="B70" s="29"/>
      <c r="C70" s="17" t="s">
        <v>77</v>
      </c>
      <c r="D70" s="16"/>
      <c r="E70" s="15"/>
    </row>
    <row r="71" spans="1:5" s="4" customFormat="1">
      <c r="A71" s="28"/>
      <c r="B71" s="29"/>
      <c r="C71" s="18" t="s">
        <v>4</v>
      </c>
      <c r="D71" s="16"/>
      <c r="E71" s="15"/>
    </row>
    <row r="72" spans="1:5" s="4" customFormat="1">
      <c r="A72" s="28"/>
      <c r="B72" s="29"/>
      <c r="C72" s="18" t="s">
        <v>79</v>
      </c>
      <c r="D72" s="16" t="s">
        <v>254</v>
      </c>
      <c r="E72" s="15" t="s">
        <v>261</v>
      </c>
    </row>
    <row r="73" spans="1:5" s="4" customFormat="1">
      <c r="A73" s="28" t="s">
        <v>249</v>
      </c>
      <c r="B73" s="29" t="s">
        <v>209</v>
      </c>
      <c r="C73" s="18" t="s">
        <v>83</v>
      </c>
      <c r="D73" s="16" t="s">
        <v>235</v>
      </c>
      <c r="E73" s="15" t="s">
        <v>261</v>
      </c>
    </row>
    <row r="74" spans="1:5" s="4" customFormat="1" ht="13.5" customHeight="1">
      <c r="A74" s="28"/>
      <c r="B74" s="29"/>
      <c r="C74" s="18" t="s">
        <v>86</v>
      </c>
      <c r="D74" s="16" t="s">
        <v>249</v>
      </c>
      <c r="E74" s="15" t="s">
        <v>261</v>
      </c>
    </row>
    <row r="75" spans="1:5" s="4" customFormat="1">
      <c r="A75" s="28"/>
      <c r="B75" s="29"/>
      <c r="C75" s="18" t="s">
        <v>17</v>
      </c>
      <c r="D75" s="16">
        <v>301</v>
      </c>
      <c r="E75" s="15" t="s">
        <v>261</v>
      </c>
    </row>
    <row r="76" spans="1:5" s="4" customFormat="1">
      <c r="A76" s="28"/>
      <c r="B76" s="29"/>
      <c r="C76" s="18" t="s">
        <v>12</v>
      </c>
      <c r="D76" s="16" t="s">
        <v>237</v>
      </c>
      <c r="E76" s="15" t="s">
        <v>261</v>
      </c>
    </row>
    <row r="77" spans="1:5" s="4" customFormat="1">
      <c r="A77" s="28"/>
      <c r="B77" s="29"/>
      <c r="C77" s="18" t="s">
        <v>80</v>
      </c>
      <c r="D77" s="16" t="s">
        <v>249</v>
      </c>
      <c r="E77" s="15" t="s">
        <v>262</v>
      </c>
    </row>
    <row r="78" spans="1:5" s="4" customFormat="1">
      <c r="A78" s="28" t="s">
        <v>250</v>
      </c>
      <c r="B78" s="29" t="s">
        <v>210</v>
      </c>
      <c r="C78" s="18" t="s">
        <v>10</v>
      </c>
      <c r="D78" s="16"/>
      <c r="E78" s="15"/>
    </row>
    <row r="79" spans="1:5" s="4" customFormat="1">
      <c r="A79" s="28"/>
      <c r="B79" s="29"/>
      <c r="C79" s="18" t="s">
        <v>82</v>
      </c>
      <c r="D79" s="16"/>
      <c r="E79" s="15"/>
    </row>
    <row r="80" spans="1:5" s="4" customFormat="1">
      <c r="A80" s="28"/>
      <c r="B80" s="29"/>
      <c r="C80" s="18" t="s">
        <v>85</v>
      </c>
      <c r="D80" s="16"/>
      <c r="E80" s="15"/>
    </row>
    <row r="81" spans="1:5" s="4" customFormat="1">
      <c r="A81" s="28"/>
      <c r="B81" s="29"/>
      <c r="C81" s="18" t="s">
        <v>84</v>
      </c>
      <c r="D81" s="16"/>
      <c r="E81" s="15"/>
    </row>
    <row r="82" spans="1:5" s="4" customFormat="1">
      <c r="A82" s="28"/>
      <c r="B82" s="29"/>
      <c r="C82" s="18" t="s">
        <v>20</v>
      </c>
      <c r="D82" s="16"/>
      <c r="E82" s="15"/>
    </row>
    <row r="83" spans="1:5" s="4" customFormat="1">
      <c r="A83" s="28" t="s">
        <v>251</v>
      </c>
      <c r="B83" s="29" t="s">
        <v>211</v>
      </c>
      <c r="C83" s="18" t="s">
        <v>89</v>
      </c>
      <c r="D83" s="16"/>
      <c r="E83" s="15"/>
    </row>
    <row r="84" spans="1:5" s="4" customFormat="1">
      <c r="A84" s="28"/>
      <c r="B84" s="29"/>
      <c r="C84" s="17" t="s">
        <v>191</v>
      </c>
      <c r="D84" s="16"/>
      <c r="E84" s="15"/>
    </row>
    <row r="85" spans="1:5" s="4" customFormat="1">
      <c r="A85" s="28"/>
      <c r="B85" s="29"/>
      <c r="C85" s="18" t="s">
        <v>88</v>
      </c>
      <c r="D85" s="16"/>
      <c r="E85" s="15"/>
    </row>
    <row r="86" spans="1:5" s="4" customFormat="1">
      <c r="A86" s="28"/>
      <c r="B86" s="29"/>
      <c r="C86" s="18" t="s">
        <v>3</v>
      </c>
      <c r="D86" s="16"/>
      <c r="E86" s="15"/>
    </row>
    <row r="87" spans="1:5" s="4" customFormat="1">
      <c r="A87" s="28"/>
      <c r="B87" s="29"/>
      <c r="C87" s="18" t="s">
        <v>8</v>
      </c>
      <c r="D87" s="16"/>
      <c r="E87" s="15"/>
    </row>
    <row r="88" spans="1:5" s="4" customFormat="1">
      <c r="A88" s="28" t="s">
        <v>246</v>
      </c>
      <c r="B88" s="29" t="s">
        <v>212</v>
      </c>
      <c r="C88" s="19" t="s">
        <v>95</v>
      </c>
      <c r="D88" s="16"/>
      <c r="E88" s="15"/>
    </row>
    <row r="89" spans="1:5" s="4" customFormat="1">
      <c r="A89" s="28"/>
      <c r="B89" s="29"/>
      <c r="C89" s="18" t="s">
        <v>18</v>
      </c>
      <c r="D89" s="16" t="s">
        <v>246</v>
      </c>
      <c r="E89" s="15" t="s">
        <v>263</v>
      </c>
    </row>
    <row r="90" spans="1:5" s="4" customFormat="1">
      <c r="A90" s="28"/>
      <c r="B90" s="29"/>
      <c r="C90" s="19" t="s">
        <v>91</v>
      </c>
      <c r="D90" s="19" t="s">
        <v>246</v>
      </c>
      <c r="E90" s="19" t="s">
        <v>263</v>
      </c>
    </row>
    <row r="91" spans="1:5" s="4" customFormat="1">
      <c r="A91" s="28"/>
      <c r="B91" s="29"/>
      <c r="C91" s="19" t="s">
        <v>151</v>
      </c>
      <c r="D91" s="19" t="s">
        <v>246</v>
      </c>
      <c r="E91" s="19" t="s">
        <v>264</v>
      </c>
    </row>
    <row r="92" spans="1:5" s="4" customFormat="1">
      <c r="A92" s="28"/>
      <c r="B92" s="29"/>
      <c r="C92" s="18" t="s">
        <v>92</v>
      </c>
      <c r="D92" s="19" t="s">
        <v>246</v>
      </c>
      <c r="E92" s="19" t="s">
        <v>265</v>
      </c>
    </row>
    <row r="93" spans="1:5" s="4" customFormat="1">
      <c r="A93" s="28" t="s">
        <v>244</v>
      </c>
      <c r="B93" s="29" t="s">
        <v>213</v>
      </c>
      <c r="C93" s="18" t="s">
        <v>197</v>
      </c>
      <c r="D93" s="16"/>
      <c r="E93" s="15"/>
    </row>
    <row r="94" spans="1:5" s="4" customFormat="1">
      <c r="A94" s="28"/>
      <c r="B94" s="29"/>
      <c r="C94" s="18" t="s">
        <v>94</v>
      </c>
      <c r="D94" s="16"/>
      <c r="E94" s="15"/>
    </row>
    <row r="95" spans="1:5" s="4" customFormat="1">
      <c r="A95" s="28"/>
      <c r="B95" s="29"/>
      <c r="C95" s="18" t="s">
        <v>98</v>
      </c>
      <c r="D95" s="16"/>
      <c r="E95" s="15"/>
    </row>
    <row r="96" spans="1:5" s="4" customFormat="1">
      <c r="A96" s="28"/>
      <c r="B96" s="29"/>
      <c r="C96" s="17" t="s">
        <v>194</v>
      </c>
      <c r="D96" s="16"/>
      <c r="E96" s="15"/>
    </row>
    <row r="97" spans="1:5" s="4" customFormat="1">
      <c r="A97" s="28"/>
      <c r="B97" s="29"/>
      <c r="C97" s="18" t="s">
        <v>97</v>
      </c>
      <c r="D97" s="16"/>
      <c r="E97" s="15"/>
    </row>
    <row r="98" spans="1:5" s="4" customFormat="1">
      <c r="A98" s="28" t="s">
        <v>252</v>
      </c>
      <c r="B98" s="29" t="s">
        <v>214</v>
      </c>
      <c r="C98" s="18" t="s">
        <v>16</v>
      </c>
      <c r="D98" s="16"/>
      <c r="E98" s="15"/>
    </row>
    <row r="99" spans="1:5" s="4" customFormat="1">
      <c r="A99" s="28"/>
      <c r="B99" s="29"/>
      <c r="C99" s="18" t="s">
        <v>102</v>
      </c>
      <c r="D99" s="16"/>
      <c r="E99" s="15"/>
    </row>
    <row r="100" spans="1:5" s="4" customFormat="1">
      <c r="A100" s="28"/>
      <c r="B100" s="29"/>
      <c r="C100" s="18" t="s">
        <v>99</v>
      </c>
      <c r="D100" s="16"/>
      <c r="E100" s="15"/>
    </row>
    <row r="101" spans="1:5" s="4" customFormat="1">
      <c r="A101" s="28"/>
      <c r="B101" s="29"/>
      <c r="C101" s="17" t="s">
        <v>195</v>
      </c>
      <c r="D101" s="16"/>
      <c r="E101" s="15"/>
    </row>
    <row r="102" spans="1:5" s="4" customFormat="1">
      <c r="A102" s="28"/>
      <c r="B102" s="29"/>
      <c r="C102" s="18" t="s">
        <v>100</v>
      </c>
      <c r="D102" s="16"/>
      <c r="E102" s="15"/>
    </row>
    <row r="103" spans="1:5" s="4" customFormat="1" ht="13.5" customHeight="1">
      <c r="A103" s="28" t="s">
        <v>247</v>
      </c>
      <c r="B103" s="29" t="s">
        <v>215</v>
      </c>
      <c r="C103" s="18" t="s">
        <v>107</v>
      </c>
      <c r="D103" s="16"/>
      <c r="E103" s="15"/>
    </row>
    <row r="104" spans="1:5" s="4" customFormat="1" ht="13.5" customHeight="1">
      <c r="A104" s="28"/>
      <c r="B104" s="29"/>
      <c r="C104" s="18" t="s">
        <v>105</v>
      </c>
      <c r="D104" s="16"/>
      <c r="E104" s="15"/>
    </row>
    <row r="105" spans="1:5" s="4" customFormat="1" ht="13.5" customHeight="1">
      <c r="A105" s="28"/>
      <c r="B105" s="29"/>
      <c r="C105" s="18" t="s">
        <v>106</v>
      </c>
      <c r="D105" s="16"/>
      <c r="E105" s="15"/>
    </row>
    <row r="106" spans="1:5" s="4" customFormat="1" ht="13.5" customHeight="1">
      <c r="A106" s="28"/>
      <c r="B106" s="29"/>
      <c r="C106" s="18" t="s">
        <v>104</v>
      </c>
      <c r="D106" s="16"/>
      <c r="E106" s="15"/>
    </row>
    <row r="107" spans="1:5" s="4" customFormat="1" ht="13.5" customHeight="1">
      <c r="A107" s="28" t="s">
        <v>253</v>
      </c>
      <c r="B107" s="29" t="s">
        <v>216</v>
      </c>
      <c r="C107" s="18" t="s">
        <v>81</v>
      </c>
      <c r="D107" s="16"/>
      <c r="E107" s="15"/>
    </row>
    <row r="108" spans="1:5" s="4" customFormat="1" ht="13.5" customHeight="1">
      <c r="A108" s="28"/>
      <c r="B108" s="29"/>
      <c r="C108" s="18" t="s">
        <v>14</v>
      </c>
      <c r="D108" s="16"/>
      <c r="E108" s="15"/>
    </row>
    <row r="109" spans="1:5" s="4" customFormat="1" ht="13.5" customHeight="1">
      <c r="A109" s="28"/>
      <c r="B109" s="29"/>
      <c r="C109" s="18" t="s">
        <v>108</v>
      </c>
      <c r="D109" s="16"/>
      <c r="E109" s="15"/>
    </row>
    <row r="110" spans="1:5" s="4" customFormat="1" ht="13.5" customHeight="1">
      <c r="A110" s="28"/>
      <c r="B110" s="29"/>
      <c r="C110" s="18" t="s">
        <v>109</v>
      </c>
      <c r="D110" s="16" t="s">
        <v>253</v>
      </c>
      <c r="E110" s="15" t="s">
        <v>261</v>
      </c>
    </row>
    <row r="111" spans="1:5" s="4" customFormat="1" ht="13.5" customHeight="1">
      <c r="A111" s="28"/>
      <c r="B111" s="29"/>
      <c r="C111" s="18" t="s">
        <v>110</v>
      </c>
      <c r="D111" s="16" t="s">
        <v>253</v>
      </c>
      <c r="E111" s="15" t="s">
        <v>261</v>
      </c>
    </row>
    <row r="112" spans="1:5" s="4" customFormat="1" ht="13.5" customHeight="1">
      <c r="A112" s="28" t="s">
        <v>237</v>
      </c>
      <c r="B112" s="29" t="s">
        <v>217</v>
      </c>
      <c r="C112" s="18" t="s">
        <v>115</v>
      </c>
      <c r="D112" s="16"/>
      <c r="E112" s="15"/>
    </row>
    <row r="113" spans="1:5" s="4" customFormat="1" ht="13.5" customHeight="1">
      <c r="A113" s="28"/>
      <c r="B113" s="29"/>
      <c r="C113" s="18" t="s">
        <v>114</v>
      </c>
      <c r="D113" s="16"/>
      <c r="E113" s="15"/>
    </row>
    <row r="114" spans="1:5" s="4" customFormat="1" ht="13.5" customHeight="1">
      <c r="A114" s="28"/>
      <c r="B114" s="29"/>
      <c r="C114" s="18" t="s">
        <v>113</v>
      </c>
      <c r="D114" s="16"/>
      <c r="E114" s="15"/>
    </row>
    <row r="115" spans="1:5" s="4" customFormat="1" ht="13.5" customHeight="1">
      <c r="A115" s="28"/>
      <c r="B115" s="29"/>
      <c r="C115" s="18" t="s">
        <v>111</v>
      </c>
      <c r="D115" s="16"/>
      <c r="E115" s="15"/>
    </row>
    <row r="116" spans="1:5" s="4" customFormat="1" ht="13.5" customHeight="1">
      <c r="A116" s="28"/>
      <c r="B116" s="29"/>
      <c r="C116" s="18" t="s">
        <v>112</v>
      </c>
      <c r="D116" s="16"/>
      <c r="E116" s="15"/>
    </row>
    <row r="117" spans="1:5" s="4" customFormat="1" ht="13.5" customHeight="1">
      <c r="A117" s="28" t="s">
        <v>243</v>
      </c>
      <c r="B117" s="29" t="s">
        <v>218</v>
      </c>
      <c r="C117" s="17" t="s">
        <v>120</v>
      </c>
      <c r="D117" s="16"/>
      <c r="E117" s="15"/>
    </row>
    <row r="118" spans="1:5" s="4" customFormat="1" ht="13.5" customHeight="1">
      <c r="A118" s="28"/>
      <c r="B118" s="29"/>
      <c r="C118" s="18" t="s">
        <v>119</v>
      </c>
      <c r="D118" s="16"/>
      <c r="E118" s="15"/>
    </row>
    <row r="119" spans="1:5" s="4" customFormat="1" ht="13.5" customHeight="1">
      <c r="A119" s="28"/>
      <c r="B119" s="29"/>
      <c r="C119" s="18" t="s">
        <v>116</v>
      </c>
      <c r="D119" s="16"/>
      <c r="E119" s="15"/>
    </row>
    <row r="120" spans="1:5" s="4" customFormat="1" ht="13.5" customHeight="1">
      <c r="A120" s="28"/>
      <c r="B120" s="29"/>
      <c r="C120" s="18" t="s">
        <v>118</v>
      </c>
      <c r="D120" s="16"/>
      <c r="E120" s="15"/>
    </row>
    <row r="121" spans="1:5" s="4" customFormat="1" ht="13.5" customHeight="1">
      <c r="A121" s="28"/>
      <c r="B121" s="29"/>
      <c r="C121" s="18" t="s">
        <v>117</v>
      </c>
      <c r="D121" s="16"/>
      <c r="E121" s="15"/>
    </row>
    <row r="122" spans="1:5" s="4" customFormat="1" ht="13.5" customHeight="1">
      <c r="A122" s="28" t="s">
        <v>254</v>
      </c>
      <c r="B122" s="29" t="s">
        <v>219</v>
      </c>
      <c r="C122" s="18" t="s">
        <v>121</v>
      </c>
      <c r="D122" s="16"/>
      <c r="E122" s="15"/>
    </row>
    <row r="123" spans="1:5" s="4" customFormat="1" ht="13.5" customHeight="1">
      <c r="A123" s="28"/>
      <c r="B123" s="29"/>
      <c r="C123" s="18" t="s">
        <v>124</v>
      </c>
      <c r="D123" s="16"/>
      <c r="E123" s="15"/>
    </row>
    <row r="124" spans="1:5" s="4" customFormat="1" ht="13.5" customHeight="1">
      <c r="A124" s="28"/>
      <c r="B124" s="29"/>
      <c r="C124" s="17" t="s">
        <v>192</v>
      </c>
      <c r="D124" s="16"/>
      <c r="E124" s="15"/>
    </row>
    <row r="125" spans="1:5" s="4" customFormat="1" ht="13.5" customHeight="1">
      <c r="A125" s="28"/>
      <c r="B125" s="29"/>
      <c r="C125" s="18" t="s">
        <v>125</v>
      </c>
      <c r="D125" s="16"/>
      <c r="E125" s="15"/>
    </row>
    <row r="126" spans="1:5" s="4" customFormat="1" ht="13.5" customHeight="1">
      <c r="A126" s="28"/>
      <c r="B126" s="29"/>
      <c r="C126" s="18" t="s">
        <v>122</v>
      </c>
      <c r="D126" s="16"/>
      <c r="E126" s="15"/>
    </row>
    <row r="127" spans="1:5" s="4" customFormat="1" ht="13.5" customHeight="1">
      <c r="A127" s="28" t="s">
        <v>255</v>
      </c>
      <c r="B127" s="29" t="s">
        <v>220</v>
      </c>
      <c r="C127" s="18" t="s">
        <v>130</v>
      </c>
      <c r="D127" s="16"/>
      <c r="E127" s="15"/>
    </row>
    <row r="128" spans="1:5" s="4" customFormat="1" ht="13.5" customHeight="1">
      <c r="A128" s="28"/>
      <c r="B128" s="29"/>
      <c r="C128" s="18" t="s">
        <v>129</v>
      </c>
      <c r="D128" s="16"/>
      <c r="E128" s="15"/>
    </row>
    <row r="129" spans="1:5" s="4" customFormat="1" ht="13.5" customHeight="1">
      <c r="A129" s="28"/>
      <c r="B129" s="29"/>
      <c r="C129" s="18" t="s">
        <v>128</v>
      </c>
      <c r="D129" s="16"/>
      <c r="E129" s="15"/>
    </row>
    <row r="130" spans="1:5" s="4" customFormat="1" ht="13.5" customHeight="1">
      <c r="A130" s="28"/>
      <c r="B130" s="29"/>
      <c r="C130" s="18" t="s">
        <v>127</v>
      </c>
      <c r="D130" s="16"/>
      <c r="E130" s="15"/>
    </row>
    <row r="131" spans="1:5" s="4" customFormat="1" ht="13.5" customHeight="1">
      <c r="A131" s="28"/>
      <c r="B131" s="29"/>
      <c r="C131" s="18" t="s">
        <v>126</v>
      </c>
      <c r="D131" s="16"/>
      <c r="E131" s="15"/>
    </row>
    <row r="132" spans="1:5" s="4" customFormat="1" ht="13.5" customHeight="1">
      <c r="A132" s="28" t="s">
        <v>256</v>
      </c>
      <c r="B132" s="29" t="s">
        <v>221</v>
      </c>
      <c r="C132" s="18" t="s">
        <v>136</v>
      </c>
      <c r="D132" s="16"/>
      <c r="E132" s="15"/>
    </row>
    <row r="133" spans="1:5" s="4" customFormat="1" ht="13.5" customHeight="1">
      <c r="A133" s="28"/>
      <c r="B133" s="29"/>
      <c r="C133" s="18" t="s">
        <v>134</v>
      </c>
      <c r="D133" s="16"/>
      <c r="E133" s="15"/>
    </row>
    <row r="134" spans="1:5" s="4" customFormat="1" ht="13.5" customHeight="1">
      <c r="A134" s="28"/>
      <c r="B134" s="29"/>
      <c r="C134" s="18" t="s">
        <v>135</v>
      </c>
      <c r="D134" s="16"/>
      <c r="E134" s="15"/>
    </row>
    <row r="135" spans="1:5" s="4" customFormat="1" ht="13.5" customHeight="1">
      <c r="A135" s="28"/>
      <c r="B135" s="29"/>
      <c r="C135" s="18" t="s">
        <v>131</v>
      </c>
      <c r="D135" s="16"/>
      <c r="E135" s="15"/>
    </row>
    <row r="136" spans="1:5" s="4" customFormat="1" ht="13.5" customHeight="1">
      <c r="A136" s="28"/>
      <c r="B136" s="29"/>
      <c r="C136" s="18" t="s">
        <v>133</v>
      </c>
      <c r="D136" s="16"/>
      <c r="E136" s="15"/>
    </row>
    <row r="137" spans="1:5" s="4" customFormat="1" ht="13.5" customHeight="1">
      <c r="A137" s="28" t="s">
        <v>238</v>
      </c>
      <c r="B137" s="29" t="s">
        <v>222</v>
      </c>
      <c r="C137" s="18" t="s">
        <v>139</v>
      </c>
      <c r="D137" s="16"/>
      <c r="E137" s="15"/>
    </row>
    <row r="138" spans="1:5" s="4" customFormat="1" ht="13.5" customHeight="1">
      <c r="A138" s="28"/>
      <c r="B138" s="29"/>
      <c r="C138" s="18" t="s">
        <v>138</v>
      </c>
      <c r="D138" s="21" t="s">
        <v>237</v>
      </c>
      <c r="E138" s="15" t="s">
        <v>266</v>
      </c>
    </row>
    <row r="139" spans="1:5" s="4" customFormat="1" ht="13.5" customHeight="1">
      <c r="A139" s="28"/>
      <c r="B139" s="29"/>
      <c r="C139" s="18" t="s">
        <v>137</v>
      </c>
      <c r="D139" s="16"/>
      <c r="E139" s="15"/>
    </row>
    <row r="140" spans="1:5" s="4" customFormat="1" ht="13.5" customHeight="1">
      <c r="A140" s="28"/>
      <c r="B140" s="29"/>
      <c r="C140" s="17" t="s">
        <v>193</v>
      </c>
      <c r="D140" s="16" t="s">
        <v>238</v>
      </c>
      <c r="E140" s="15" t="s">
        <v>266</v>
      </c>
    </row>
    <row r="141" spans="1:5" s="4" customFormat="1" ht="13.5" customHeight="1">
      <c r="A141" s="28"/>
      <c r="B141" s="29"/>
      <c r="C141" s="18" t="s">
        <v>132</v>
      </c>
      <c r="D141" s="16" t="s">
        <v>255</v>
      </c>
      <c r="E141" s="15" t="s">
        <v>234</v>
      </c>
    </row>
    <row r="142" spans="1:5" s="4" customFormat="1" ht="13.5" customHeight="1">
      <c r="A142" s="25">
        <v>1001</v>
      </c>
      <c r="B142" s="26" t="s">
        <v>223</v>
      </c>
      <c r="C142" s="18" t="s">
        <v>140</v>
      </c>
      <c r="D142" s="16"/>
      <c r="E142" s="15"/>
    </row>
    <row r="143" spans="1:5" s="4" customFormat="1" ht="13.5" customHeight="1">
      <c r="A143" s="25"/>
      <c r="B143" s="26"/>
      <c r="C143" s="18" t="s">
        <v>142</v>
      </c>
      <c r="D143" s="16"/>
      <c r="E143" s="15"/>
    </row>
    <row r="144" spans="1:5" s="4" customFormat="1" ht="13.5" customHeight="1">
      <c r="A144" s="25"/>
      <c r="B144" s="26"/>
      <c r="C144" s="18" t="s">
        <v>141</v>
      </c>
      <c r="D144" s="16"/>
      <c r="E144" s="15"/>
    </row>
    <row r="145" spans="1:5" s="4" customFormat="1" ht="13.5" customHeight="1">
      <c r="A145" s="25">
        <v>1002</v>
      </c>
      <c r="B145" s="26" t="s">
        <v>224</v>
      </c>
      <c r="C145" s="18" t="s">
        <v>145</v>
      </c>
      <c r="D145" s="16"/>
      <c r="E145" s="15"/>
    </row>
    <row r="146" spans="1:5" s="4" customFormat="1" ht="13.5" customHeight="1">
      <c r="A146" s="25"/>
      <c r="B146" s="26"/>
      <c r="C146" s="18" t="s">
        <v>144</v>
      </c>
      <c r="D146" s="16"/>
      <c r="E146" s="15"/>
    </row>
    <row r="147" spans="1:5" s="4" customFormat="1" ht="13.5" customHeight="1">
      <c r="A147" s="25"/>
      <c r="B147" s="26"/>
      <c r="C147" s="18" t="s">
        <v>146</v>
      </c>
      <c r="D147" s="16"/>
      <c r="E147" s="15"/>
    </row>
    <row r="148" spans="1:5" s="4" customFormat="1" ht="13.5" customHeight="1">
      <c r="A148" s="25"/>
      <c r="B148" s="26"/>
      <c r="C148" s="18" t="s">
        <v>143</v>
      </c>
      <c r="D148" s="16"/>
      <c r="E148" s="15"/>
    </row>
    <row r="149" spans="1:5" s="4" customFormat="1" ht="13.5" customHeight="1">
      <c r="A149" s="25">
        <v>1003</v>
      </c>
      <c r="B149" s="26" t="s">
        <v>225</v>
      </c>
      <c r="C149" s="18" t="s">
        <v>148</v>
      </c>
      <c r="D149" s="16"/>
      <c r="E149" s="15"/>
    </row>
    <row r="150" spans="1:5" s="4" customFormat="1" ht="13.5" customHeight="1">
      <c r="A150" s="25"/>
      <c r="B150" s="26"/>
      <c r="C150" s="18" t="s">
        <v>149</v>
      </c>
      <c r="D150" s="16"/>
      <c r="E150" s="15"/>
    </row>
    <row r="151" spans="1:5" s="4" customFormat="1" ht="13.5" customHeight="1">
      <c r="A151" s="25"/>
      <c r="B151" s="26"/>
      <c r="C151" s="18" t="s">
        <v>29</v>
      </c>
      <c r="D151" s="16"/>
      <c r="E151" s="15"/>
    </row>
    <row r="152" spans="1:5" s="4" customFormat="1" ht="13.5" customHeight="1">
      <c r="A152" s="25"/>
      <c r="B152" s="26"/>
      <c r="C152" s="18" t="s">
        <v>182</v>
      </c>
      <c r="D152" s="16" t="s">
        <v>1</v>
      </c>
      <c r="E152" s="15" t="s">
        <v>269</v>
      </c>
    </row>
    <row r="153" spans="1:5" s="4" customFormat="1" ht="13.5" customHeight="1">
      <c r="A153" s="25"/>
      <c r="B153" s="26"/>
      <c r="C153" s="18" t="s">
        <v>147</v>
      </c>
      <c r="D153" s="16" t="s">
        <v>248</v>
      </c>
      <c r="E153" s="15" t="s">
        <v>267</v>
      </c>
    </row>
    <row r="154" spans="1:5" s="4" customFormat="1" ht="13.5" customHeight="1">
      <c r="A154" s="25">
        <v>1101</v>
      </c>
      <c r="B154" s="26" t="s">
        <v>226</v>
      </c>
      <c r="C154" s="18" t="s">
        <v>153</v>
      </c>
      <c r="D154" s="16"/>
      <c r="E154" s="15"/>
    </row>
    <row r="155" spans="1:5" s="4" customFormat="1" ht="13.5" customHeight="1">
      <c r="A155" s="25"/>
      <c r="B155" s="26"/>
      <c r="C155" s="18" t="s">
        <v>22</v>
      </c>
      <c r="D155" s="16"/>
      <c r="E155" s="15"/>
    </row>
    <row r="156" spans="1:5" s="4" customFormat="1" ht="13.5" customHeight="1">
      <c r="A156" s="25"/>
      <c r="B156" s="26"/>
      <c r="C156" s="18" t="s">
        <v>150</v>
      </c>
      <c r="D156" s="16"/>
      <c r="E156" s="15"/>
    </row>
    <row r="157" spans="1:5" s="4" customFormat="1" ht="13.5" customHeight="1">
      <c r="A157" s="25"/>
      <c r="B157" s="26"/>
      <c r="C157" s="18" t="s">
        <v>154</v>
      </c>
      <c r="D157" s="16"/>
      <c r="E157" s="15"/>
    </row>
    <row r="158" spans="1:5" s="4" customFormat="1" ht="13.5" customHeight="1">
      <c r="A158" s="25"/>
      <c r="B158" s="26"/>
      <c r="C158" s="18" t="s">
        <v>152</v>
      </c>
      <c r="D158" s="16"/>
      <c r="E158" s="15"/>
    </row>
    <row r="159" spans="1:5" s="4" customFormat="1" ht="13.5" customHeight="1">
      <c r="A159" s="25">
        <v>1102</v>
      </c>
      <c r="B159" s="26" t="s">
        <v>227</v>
      </c>
      <c r="C159" s="18" t="s">
        <v>15</v>
      </c>
      <c r="D159" s="16"/>
      <c r="E159" s="15"/>
    </row>
    <row r="160" spans="1:5" s="4" customFormat="1" ht="13.5" customHeight="1">
      <c r="A160" s="25"/>
      <c r="B160" s="26"/>
      <c r="C160" s="18" t="s">
        <v>157</v>
      </c>
      <c r="D160" s="16"/>
      <c r="E160" s="15"/>
    </row>
    <row r="161" spans="1:5" s="4" customFormat="1" ht="13.5" customHeight="1">
      <c r="A161" s="25"/>
      <c r="B161" s="26"/>
      <c r="C161" s="18" t="s">
        <v>155</v>
      </c>
      <c r="D161" s="16"/>
      <c r="E161" s="15"/>
    </row>
    <row r="162" spans="1:5" s="4" customFormat="1" ht="13.5" customHeight="1">
      <c r="A162" s="25"/>
      <c r="B162" s="26"/>
      <c r="C162" s="18" t="s">
        <v>158</v>
      </c>
      <c r="D162" s="16"/>
      <c r="E162" s="15"/>
    </row>
    <row r="163" spans="1:5" s="4" customFormat="1" ht="13.5" customHeight="1">
      <c r="A163" s="25"/>
      <c r="B163" s="26"/>
      <c r="C163" s="18" t="s">
        <v>2</v>
      </c>
      <c r="D163" s="16"/>
      <c r="E163" s="15"/>
    </row>
    <row r="164" spans="1:5" s="4" customFormat="1" ht="13.5" customHeight="1">
      <c r="A164" s="25">
        <v>1201</v>
      </c>
      <c r="B164" s="26" t="s">
        <v>228</v>
      </c>
      <c r="C164" s="18" t="s">
        <v>161</v>
      </c>
      <c r="D164" s="16"/>
      <c r="E164" s="15"/>
    </row>
    <row r="165" spans="1:5" s="4" customFormat="1" ht="13.5" customHeight="1">
      <c r="A165" s="25"/>
      <c r="B165" s="26"/>
      <c r="C165" s="18" t="s">
        <v>160</v>
      </c>
      <c r="D165" s="16"/>
      <c r="E165" s="15"/>
    </row>
    <row r="166" spans="1:5" s="4" customFormat="1" ht="13.5" customHeight="1">
      <c r="A166" s="25"/>
      <c r="B166" s="26"/>
      <c r="C166" s="18" t="s">
        <v>7</v>
      </c>
      <c r="D166" s="16"/>
      <c r="E166" s="15"/>
    </row>
    <row r="167" spans="1:5" s="4" customFormat="1" ht="13.5" customHeight="1">
      <c r="A167" s="25"/>
      <c r="B167" s="26"/>
      <c r="C167" s="18" t="s">
        <v>162</v>
      </c>
      <c r="D167" s="16"/>
      <c r="E167" s="15"/>
    </row>
    <row r="168" spans="1:5" s="4" customFormat="1" ht="13.5" customHeight="1">
      <c r="A168" s="25"/>
      <c r="B168" s="26"/>
      <c r="C168" s="18" t="s">
        <v>159</v>
      </c>
      <c r="D168" s="16"/>
      <c r="E168" s="15"/>
    </row>
    <row r="169" spans="1:5" s="4" customFormat="1" ht="13.5" customHeight="1">
      <c r="A169" s="25">
        <v>1202</v>
      </c>
      <c r="B169" s="26" t="s">
        <v>229</v>
      </c>
      <c r="C169" s="18" t="s">
        <v>166</v>
      </c>
      <c r="D169" s="16"/>
      <c r="E169" s="15"/>
    </row>
    <row r="170" spans="1:5" s="4" customFormat="1" ht="13.5" customHeight="1">
      <c r="A170" s="25"/>
      <c r="B170" s="26"/>
      <c r="C170" s="17" t="s">
        <v>189</v>
      </c>
      <c r="D170" s="16"/>
      <c r="E170" s="15"/>
    </row>
    <row r="171" spans="1:5" s="4" customFormat="1" ht="13.5" customHeight="1">
      <c r="A171" s="25"/>
      <c r="B171" s="26"/>
      <c r="C171" s="18" t="s">
        <v>165</v>
      </c>
      <c r="D171" s="16"/>
      <c r="E171" s="15"/>
    </row>
    <row r="172" spans="1:5" s="4" customFormat="1" ht="13.5" customHeight="1">
      <c r="A172" s="25"/>
      <c r="B172" s="26"/>
      <c r="C172" s="18" t="s">
        <v>163</v>
      </c>
      <c r="D172" s="16"/>
      <c r="E172" s="15"/>
    </row>
    <row r="173" spans="1:5" s="4" customFormat="1" ht="13.5" customHeight="1">
      <c r="A173" s="25"/>
      <c r="B173" s="26"/>
      <c r="C173" s="18" t="s">
        <v>164</v>
      </c>
      <c r="D173" s="16"/>
      <c r="E173" s="15"/>
    </row>
    <row r="174" spans="1:5" s="4" customFormat="1" ht="13.5" customHeight="1">
      <c r="A174" s="28" t="s">
        <v>272</v>
      </c>
      <c r="B174" s="29" t="s">
        <v>271</v>
      </c>
      <c r="C174" s="19" t="s">
        <v>9</v>
      </c>
      <c r="D174" s="20">
        <v>201</v>
      </c>
      <c r="E174" s="15" t="s">
        <v>269</v>
      </c>
    </row>
    <row r="175" spans="1:5" s="4" customFormat="1" ht="13.5" customHeight="1">
      <c r="A175" s="28"/>
      <c r="B175" s="29"/>
      <c r="C175" s="19" t="s">
        <v>87</v>
      </c>
      <c r="D175" s="16"/>
      <c r="E175" s="15"/>
    </row>
    <row r="176" spans="1:5" s="4" customFormat="1" ht="13.5" customHeight="1">
      <c r="A176" s="28"/>
      <c r="B176" s="29"/>
      <c r="C176" s="17" t="s">
        <v>187</v>
      </c>
      <c r="D176" s="19" t="s">
        <v>236</v>
      </c>
      <c r="E176" s="15" t="s">
        <v>265</v>
      </c>
    </row>
    <row r="177" spans="1:5" s="4" customFormat="1" ht="13.5" customHeight="1">
      <c r="A177" s="28"/>
      <c r="B177" s="29"/>
      <c r="C177" s="17" t="s">
        <v>168</v>
      </c>
      <c r="D177" s="19">
        <v>101</v>
      </c>
      <c r="E177" s="19" t="s">
        <v>270</v>
      </c>
    </row>
    <row r="178" spans="1:5" s="4" customFormat="1" ht="13.5" customHeight="1">
      <c r="A178" s="28"/>
      <c r="B178" s="29"/>
      <c r="C178" s="19" t="s">
        <v>6</v>
      </c>
      <c r="D178" s="19">
        <v>101</v>
      </c>
      <c r="E178" s="19" t="s">
        <v>270</v>
      </c>
    </row>
    <row r="179" spans="1:5" s="4" customFormat="1" ht="13.5" customHeight="1">
      <c r="A179" s="25">
        <v>1302</v>
      </c>
      <c r="B179" s="26" t="s">
        <v>230</v>
      </c>
      <c r="C179" s="22" t="s">
        <v>156</v>
      </c>
      <c r="D179" s="16"/>
      <c r="E179" s="15"/>
    </row>
    <row r="180" spans="1:5" s="4" customFormat="1" ht="13.5" customHeight="1">
      <c r="A180" s="25"/>
      <c r="B180" s="26"/>
      <c r="C180" s="18" t="s">
        <v>28</v>
      </c>
      <c r="D180" s="16"/>
      <c r="E180" s="15"/>
    </row>
    <row r="181" spans="1:5" s="4" customFormat="1" ht="13.5" customHeight="1">
      <c r="A181" s="25"/>
      <c r="B181" s="26"/>
      <c r="C181" s="18" t="s">
        <v>171</v>
      </c>
      <c r="D181" s="16"/>
      <c r="E181" s="15"/>
    </row>
    <row r="182" spans="1:5" s="4" customFormat="1" ht="13.5" customHeight="1">
      <c r="A182" s="25"/>
      <c r="B182" s="26"/>
      <c r="C182" s="18" t="s">
        <v>170</v>
      </c>
      <c r="D182" s="16" t="s">
        <v>21</v>
      </c>
      <c r="E182" s="15" t="s">
        <v>269</v>
      </c>
    </row>
    <row r="183" spans="1:5" s="4" customFormat="1" ht="13.5" customHeight="1">
      <c r="A183" s="25"/>
      <c r="B183" s="26"/>
      <c r="C183" s="18" t="s">
        <v>169</v>
      </c>
      <c r="D183" s="16" t="s">
        <v>21</v>
      </c>
      <c r="E183" s="16" t="s">
        <v>270</v>
      </c>
    </row>
    <row r="184" spans="1:5" s="4" customFormat="1" ht="13.5" customHeight="1">
      <c r="A184" s="25">
        <v>1303</v>
      </c>
      <c r="B184" s="26" t="s">
        <v>231</v>
      </c>
      <c r="C184" s="18" t="s">
        <v>175</v>
      </c>
      <c r="D184" s="16"/>
      <c r="E184" s="15"/>
    </row>
    <row r="185" spans="1:5" s="4" customFormat="1" ht="13.5" customHeight="1">
      <c r="A185" s="25"/>
      <c r="B185" s="26"/>
      <c r="C185" s="18" t="s">
        <v>174</v>
      </c>
      <c r="D185" s="16"/>
      <c r="E185" s="15"/>
    </row>
    <row r="186" spans="1:5" s="4" customFormat="1" ht="13.5" customHeight="1">
      <c r="A186" s="25"/>
      <c r="B186" s="26"/>
      <c r="C186" s="17" t="s">
        <v>188</v>
      </c>
      <c r="D186" s="16"/>
      <c r="E186" s="15"/>
    </row>
    <row r="187" spans="1:5" s="4" customFormat="1" ht="13.5" customHeight="1">
      <c r="A187" s="25"/>
      <c r="B187" s="26"/>
      <c r="C187" s="18" t="s">
        <v>173</v>
      </c>
      <c r="D187" s="16"/>
      <c r="E187" s="15"/>
    </row>
    <row r="188" spans="1:5" s="4" customFormat="1" ht="13.5" customHeight="1">
      <c r="A188" s="25"/>
      <c r="B188" s="26"/>
      <c r="C188" s="18" t="s">
        <v>172</v>
      </c>
      <c r="D188" s="16"/>
      <c r="E188" s="15"/>
    </row>
    <row r="189" spans="1:5" s="4" customFormat="1" ht="13.5" customHeight="1">
      <c r="A189" s="25">
        <v>1304</v>
      </c>
      <c r="B189" s="26" t="s">
        <v>232</v>
      </c>
      <c r="C189" s="18" t="s">
        <v>176</v>
      </c>
      <c r="D189" s="16"/>
      <c r="E189" s="15"/>
    </row>
    <row r="190" spans="1:5" s="4" customFormat="1" ht="13.5" customHeight="1">
      <c r="A190" s="25"/>
      <c r="B190" s="26"/>
      <c r="C190" s="18" t="s">
        <v>101</v>
      </c>
      <c r="D190" s="16" t="s">
        <v>247</v>
      </c>
      <c r="E190" s="15" t="s">
        <v>268</v>
      </c>
    </row>
    <row r="191" spans="1:5" s="4" customFormat="1" ht="13.5" customHeight="1">
      <c r="A191" s="25"/>
      <c r="B191" s="26"/>
      <c r="C191" s="18" t="s">
        <v>103</v>
      </c>
      <c r="D191" s="16" t="s">
        <v>235</v>
      </c>
      <c r="E191" s="15" t="s">
        <v>268</v>
      </c>
    </row>
    <row r="192" spans="1:5" s="4" customFormat="1" ht="13.5" customHeight="1">
      <c r="A192" s="25">
        <v>1401</v>
      </c>
      <c r="B192" s="26" t="s">
        <v>233</v>
      </c>
      <c r="C192" s="18" t="s">
        <v>177</v>
      </c>
      <c r="D192" s="16"/>
      <c r="E192" s="15"/>
    </row>
    <row r="193" spans="1:5" s="4" customFormat="1" ht="13.5" customHeight="1">
      <c r="A193" s="25"/>
      <c r="B193" s="26"/>
      <c r="C193" s="18" t="s">
        <v>179</v>
      </c>
      <c r="D193" s="16"/>
      <c r="E193" s="15"/>
    </row>
    <row r="194" spans="1:5" s="4" customFormat="1" ht="13.5" customHeight="1">
      <c r="A194" s="25"/>
      <c r="B194" s="26"/>
      <c r="C194" s="18" t="s">
        <v>180</v>
      </c>
      <c r="D194" s="16"/>
      <c r="E194" s="15"/>
    </row>
    <row r="195" spans="1:5" s="4" customFormat="1" ht="13.5" customHeight="1">
      <c r="A195" s="25"/>
      <c r="B195" s="26"/>
      <c r="C195" s="18" t="s">
        <v>181</v>
      </c>
      <c r="D195" s="16"/>
      <c r="E195" s="15"/>
    </row>
    <row r="196" spans="1:5" s="4" customFormat="1" ht="13.5" customHeight="1">
      <c r="A196" s="25"/>
      <c r="B196" s="26"/>
      <c r="C196" s="18" t="s">
        <v>178</v>
      </c>
      <c r="D196" s="16"/>
      <c r="E196" s="15"/>
    </row>
    <row r="197" spans="1:5" s="4" customFormat="1" ht="13.5" customHeight="1">
      <c r="A197" s="25">
        <v>1402</v>
      </c>
      <c r="B197" s="26" t="s">
        <v>233</v>
      </c>
      <c r="C197" s="18" t="s">
        <v>185</v>
      </c>
      <c r="D197" s="16"/>
      <c r="E197" s="15"/>
    </row>
    <row r="198" spans="1:5" s="4" customFormat="1" ht="13.5" customHeight="1">
      <c r="A198" s="25"/>
      <c r="B198" s="26"/>
      <c r="C198" s="18" t="s">
        <v>184</v>
      </c>
      <c r="D198" s="16"/>
      <c r="E198" s="15"/>
    </row>
    <row r="199" spans="1:5" s="4" customFormat="1" ht="13.5" customHeight="1">
      <c r="A199" s="25"/>
      <c r="B199" s="26"/>
      <c r="C199" s="18" t="s">
        <v>183</v>
      </c>
      <c r="D199" s="16"/>
      <c r="E199" s="15"/>
    </row>
    <row r="200" spans="1:5" s="4" customFormat="1" ht="13.5" customHeight="1">
      <c r="A200" s="25"/>
      <c r="B200" s="26"/>
      <c r="C200" s="17" t="s">
        <v>196</v>
      </c>
      <c r="D200" s="14"/>
      <c r="E200" s="15"/>
    </row>
    <row r="201" spans="1:5" s="4" customFormat="1" ht="13.5" customHeight="1">
      <c r="A201" s="25"/>
      <c r="B201" s="26"/>
      <c r="C201" s="18" t="s">
        <v>186</v>
      </c>
      <c r="D201" s="14"/>
      <c r="E201" s="15"/>
    </row>
    <row r="202" spans="1:5" s="6" customFormat="1" ht="13.5" customHeight="1">
      <c r="B202" s="7"/>
      <c r="C202" s="5"/>
      <c r="D202" s="10"/>
      <c r="E202" s="12"/>
    </row>
    <row r="203" spans="1:5" s="6" customFormat="1" ht="13.5" customHeight="1">
      <c r="B203" s="7"/>
      <c r="C203" s="5"/>
      <c r="D203" s="10"/>
      <c r="E203" s="12"/>
    </row>
    <row r="204" spans="1:5" s="6" customFormat="1" ht="13.5" customHeight="1">
      <c r="B204" s="7"/>
      <c r="C204" s="5"/>
      <c r="D204" s="10"/>
      <c r="E204" s="12"/>
    </row>
    <row r="205" spans="1:5" s="6" customFormat="1" ht="13.5" customHeight="1">
      <c r="B205" s="7"/>
      <c r="C205" s="5"/>
      <c r="D205" s="10"/>
      <c r="E205" s="12"/>
    </row>
    <row r="206" spans="1:5" s="6" customFormat="1" ht="13.5" customHeight="1">
      <c r="B206" s="7"/>
      <c r="C206" s="5"/>
      <c r="D206" s="10"/>
      <c r="E206" s="12"/>
    </row>
    <row r="207" spans="1:5" s="6" customFormat="1" ht="13.5" customHeight="1">
      <c r="B207" s="7"/>
      <c r="C207" s="5"/>
      <c r="D207" s="10"/>
      <c r="E207" s="12"/>
    </row>
    <row r="208" spans="1:5" s="6" customFormat="1" ht="13.5" customHeight="1">
      <c r="B208" s="7"/>
      <c r="C208" s="5"/>
      <c r="D208" s="10"/>
      <c r="E208" s="12"/>
    </row>
    <row r="209" spans="2:5" s="6" customFormat="1" ht="13.5" customHeight="1">
      <c r="B209" s="7"/>
      <c r="C209" s="5"/>
      <c r="D209" s="10"/>
      <c r="E209" s="12"/>
    </row>
    <row r="210" spans="2:5" s="6" customFormat="1" ht="13.5" customHeight="1">
      <c r="B210" s="7"/>
      <c r="C210" s="5"/>
      <c r="D210" s="10"/>
      <c r="E210" s="12"/>
    </row>
    <row r="211" spans="2:5" s="6" customFormat="1" ht="13.5" customHeight="1">
      <c r="B211" s="7"/>
      <c r="C211" s="5"/>
      <c r="D211" s="10"/>
      <c r="E211" s="12"/>
    </row>
    <row r="212" spans="2:5" s="6" customFormat="1" ht="13.5" customHeight="1">
      <c r="B212" s="7"/>
      <c r="C212" s="5"/>
      <c r="D212" s="10"/>
      <c r="E212" s="12"/>
    </row>
    <row r="213" spans="2:5" s="6" customFormat="1" ht="13.5" customHeight="1">
      <c r="B213" s="7"/>
      <c r="C213" s="5"/>
      <c r="D213" s="10"/>
      <c r="E213" s="12"/>
    </row>
    <row r="214" spans="2:5" s="6" customFormat="1" ht="13.5" customHeight="1">
      <c r="B214" s="7"/>
      <c r="C214" s="5"/>
      <c r="D214" s="10"/>
      <c r="E214" s="12"/>
    </row>
    <row r="215" spans="2:5" s="6" customFormat="1" ht="13.5" customHeight="1">
      <c r="B215" s="7"/>
      <c r="C215" s="5"/>
      <c r="D215" s="10"/>
      <c r="E215" s="12"/>
    </row>
    <row r="216" spans="2:5" s="6" customFormat="1" ht="13.5" customHeight="1">
      <c r="B216" s="7"/>
      <c r="C216" s="5"/>
      <c r="D216" s="10"/>
      <c r="E216" s="12"/>
    </row>
    <row r="217" spans="2:5" s="6" customFormat="1" ht="13.5" customHeight="1">
      <c r="B217" s="7"/>
      <c r="C217" s="5"/>
      <c r="D217" s="10"/>
      <c r="E217" s="12"/>
    </row>
    <row r="218" spans="2:5" s="6" customFormat="1" ht="13.5" customHeight="1">
      <c r="B218" s="7"/>
      <c r="C218" s="5"/>
      <c r="D218" s="10"/>
      <c r="E218" s="12"/>
    </row>
    <row r="219" spans="2:5" s="6" customFormat="1" ht="13.5" customHeight="1">
      <c r="B219" s="7"/>
      <c r="C219" s="5"/>
      <c r="D219" s="10"/>
      <c r="E219" s="12"/>
    </row>
    <row r="220" spans="2:5" s="6" customFormat="1" ht="13.5" customHeight="1">
      <c r="B220" s="7"/>
      <c r="C220" s="5"/>
      <c r="D220" s="10"/>
      <c r="E220" s="12"/>
    </row>
    <row r="221" spans="2:5" s="6" customFormat="1" ht="13.5" customHeight="1">
      <c r="B221" s="7"/>
      <c r="C221" s="5"/>
      <c r="D221" s="10"/>
      <c r="E221" s="12"/>
    </row>
    <row r="222" spans="2:5" s="6" customFormat="1" ht="13.5" customHeight="1">
      <c r="B222" s="7"/>
      <c r="C222" s="5"/>
      <c r="D222" s="10"/>
      <c r="E222" s="12"/>
    </row>
    <row r="223" spans="2:5" s="6" customFormat="1" ht="13.5" customHeight="1">
      <c r="B223" s="7"/>
      <c r="C223" s="5"/>
      <c r="D223" s="10"/>
      <c r="E223" s="12"/>
    </row>
    <row r="224" spans="2:5" s="6" customFormat="1" ht="13.5" customHeight="1">
      <c r="B224" s="7"/>
      <c r="C224" s="5"/>
      <c r="D224" s="10"/>
      <c r="E224" s="12"/>
    </row>
    <row r="225" spans="2:5" s="6" customFormat="1">
      <c r="B225" s="7"/>
      <c r="C225" s="5"/>
      <c r="D225" s="10"/>
      <c r="E225" s="12"/>
    </row>
    <row r="226" spans="2:5" s="6" customFormat="1">
      <c r="B226" s="7"/>
      <c r="C226" s="5"/>
      <c r="D226" s="10"/>
      <c r="E226" s="12"/>
    </row>
    <row r="227" spans="2:5" s="6" customFormat="1">
      <c r="B227" s="7"/>
      <c r="C227" s="5"/>
      <c r="D227" s="10"/>
      <c r="E227" s="12"/>
    </row>
    <row r="228" spans="2:5" s="6" customFormat="1">
      <c r="B228" s="7"/>
      <c r="C228" s="5"/>
      <c r="D228" s="10"/>
      <c r="E228" s="12"/>
    </row>
    <row r="229" spans="2:5" s="6" customFormat="1">
      <c r="B229" s="7"/>
      <c r="C229" s="5"/>
      <c r="D229" s="10"/>
      <c r="E229" s="12"/>
    </row>
    <row r="230" spans="2:5" s="6" customFormat="1">
      <c r="B230" s="7"/>
      <c r="C230" s="5"/>
      <c r="D230" s="10"/>
      <c r="E230" s="12"/>
    </row>
    <row r="231" spans="2:5" s="6" customFormat="1">
      <c r="B231" s="7"/>
      <c r="C231" s="5"/>
      <c r="D231" s="10"/>
      <c r="E231" s="12"/>
    </row>
    <row r="232" spans="2:5" s="6" customFormat="1">
      <c r="B232" s="7"/>
      <c r="C232" s="5"/>
      <c r="D232" s="10"/>
      <c r="E232" s="12"/>
    </row>
    <row r="233" spans="2:5" s="6" customFormat="1">
      <c r="B233" s="7"/>
      <c r="C233" s="5"/>
      <c r="D233" s="10"/>
      <c r="E233" s="12"/>
    </row>
    <row r="234" spans="2:5" s="6" customFormat="1">
      <c r="B234" s="7"/>
      <c r="C234" s="5"/>
      <c r="D234" s="10"/>
      <c r="E234" s="12"/>
    </row>
    <row r="235" spans="2:5" s="6" customFormat="1">
      <c r="B235" s="7"/>
      <c r="C235" s="5"/>
      <c r="D235" s="10"/>
      <c r="E235" s="12"/>
    </row>
    <row r="236" spans="2:5" s="6" customFormat="1">
      <c r="B236" s="7"/>
      <c r="C236" s="5"/>
      <c r="D236" s="10"/>
      <c r="E236" s="12"/>
    </row>
    <row r="237" spans="2:5" s="6" customFormat="1">
      <c r="B237" s="7"/>
      <c r="C237" s="5"/>
      <c r="D237" s="10"/>
      <c r="E237" s="12"/>
    </row>
  </sheetData>
  <sortState sortMethod="stroke" ref="C197:C201">
    <sortCondition ref="C197:C201"/>
  </sortState>
  <mergeCells count="84">
    <mergeCell ref="A13:A17"/>
    <mergeCell ref="B13:B17"/>
    <mergeCell ref="A2:B2"/>
    <mergeCell ref="A3:A7"/>
    <mergeCell ref="B3:B7"/>
    <mergeCell ref="A8:A12"/>
    <mergeCell ref="B8:B12"/>
    <mergeCell ref="A18:A22"/>
    <mergeCell ref="B18:B22"/>
    <mergeCell ref="A23:A27"/>
    <mergeCell ref="B23:B27"/>
    <mergeCell ref="A28:A32"/>
    <mergeCell ref="B28:B32"/>
    <mergeCell ref="A33:A37"/>
    <mergeCell ref="B33:B37"/>
    <mergeCell ref="A38:A42"/>
    <mergeCell ref="B38:B42"/>
    <mergeCell ref="A43:A47"/>
    <mergeCell ref="B43:B47"/>
    <mergeCell ref="A48:A52"/>
    <mergeCell ref="B48:B52"/>
    <mergeCell ref="A53:A57"/>
    <mergeCell ref="B53:B57"/>
    <mergeCell ref="A58:A62"/>
    <mergeCell ref="B58:B62"/>
    <mergeCell ref="A63:A67"/>
    <mergeCell ref="B63:B67"/>
    <mergeCell ref="A68:A72"/>
    <mergeCell ref="B68:B72"/>
    <mergeCell ref="A73:A77"/>
    <mergeCell ref="B73:B77"/>
    <mergeCell ref="A78:A82"/>
    <mergeCell ref="B78:B82"/>
    <mergeCell ref="A83:A87"/>
    <mergeCell ref="B83:B87"/>
    <mergeCell ref="A88:A92"/>
    <mergeCell ref="B88:B92"/>
    <mergeCell ref="A93:A97"/>
    <mergeCell ref="B93:B97"/>
    <mergeCell ref="A98:A102"/>
    <mergeCell ref="B98:B102"/>
    <mergeCell ref="A103:A106"/>
    <mergeCell ref="B103:B106"/>
    <mergeCell ref="A107:A111"/>
    <mergeCell ref="B107:B111"/>
    <mergeCell ref="A112:A116"/>
    <mergeCell ref="B112:B116"/>
    <mergeCell ref="A117:A121"/>
    <mergeCell ref="B117:B121"/>
    <mergeCell ref="A122:A126"/>
    <mergeCell ref="B122:B126"/>
    <mergeCell ref="A127:A131"/>
    <mergeCell ref="B127:B131"/>
    <mergeCell ref="A132:A136"/>
    <mergeCell ref="B132:B136"/>
    <mergeCell ref="A137:A141"/>
    <mergeCell ref="B137:B141"/>
    <mergeCell ref="A142:A144"/>
    <mergeCell ref="B142:B144"/>
    <mergeCell ref="A145:A148"/>
    <mergeCell ref="B145:B148"/>
    <mergeCell ref="B174:B178"/>
    <mergeCell ref="A149:A153"/>
    <mergeCell ref="B149:B153"/>
    <mergeCell ref="A154:A158"/>
    <mergeCell ref="B154:B158"/>
    <mergeCell ref="A159:A163"/>
    <mergeCell ref="B159:B163"/>
    <mergeCell ref="A192:A196"/>
    <mergeCell ref="B192:B196"/>
    <mergeCell ref="A197:A201"/>
    <mergeCell ref="B197:B201"/>
    <mergeCell ref="A1:C1"/>
    <mergeCell ref="A179:A183"/>
    <mergeCell ref="B179:B183"/>
    <mergeCell ref="A184:A188"/>
    <mergeCell ref="B184:B188"/>
    <mergeCell ref="A189:A191"/>
    <mergeCell ref="B189:B191"/>
    <mergeCell ref="A164:A168"/>
    <mergeCell ref="B164:B168"/>
    <mergeCell ref="A169:A173"/>
    <mergeCell ref="B169:B173"/>
    <mergeCell ref="A174:A178"/>
  </mergeCells>
  <phoneticPr fontId="1" type="noConversion"/>
  <conditionalFormatting sqref="C238:C65481 C3:C4 C53:C59 C112:C137 C142:C151 C154:C173 C192:C201 C43:C47 C14:C27 C179:C181 C33:C41 C6:C12 C68:C71 C78:C88 C184:C189 C139 C93:C109">
    <cfRule type="duplicateValues" dxfId="34" priority="42" stopIfTrue="1"/>
  </conditionalFormatting>
  <conditionalFormatting sqref="C42">
    <cfRule type="duplicateValues" dxfId="33" priority="37" stopIfTrue="1"/>
  </conditionalFormatting>
  <conditionalFormatting sqref="C51">
    <cfRule type="duplicateValues" dxfId="32" priority="36" stopIfTrue="1"/>
  </conditionalFormatting>
  <conditionalFormatting sqref="C74">
    <cfRule type="duplicateValues" dxfId="31" priority="35" stopIfTrue="1"/>
  </conditionalFormatting>
  <conditionalFormatting sqref="C77">
    <cfRule type="duplicateValues" dxfId="30" priority="34" stopIfTrue="1"/>
  </conditionalFormatting>
  <conditionalFormatting sqref="C89">
    <cfRule type="duplicateValues" dxfId="29" priority="33" stopIfTrue="1"/>
  </conditionalFormatting>
  <conditionalFormatting sqref="C110">
    <cfRule type="duplicateValues" dxfId="28" priority="32" stopIfTrue="1"/>
  </conditionalFormatting>
  <conditionalFormatting sqref="C111">
    <cfRule type="duplicateValues" dxfId="27" priority="31" stopIfTrue="1"/>
  </conditionalFormatting>
  <conditionalFormatting sqref="C140">
    <cfRule type="duplicateValues" dxfId="26" priority="30" stopIfTrue="1"/>
  </conditionalFormatting>
  <conditionalFormatting sqref="C153">
    <cfRule type="duplicateValues" dxfId="25" priority="29" stopIfTrue="1"/>
  </conditionalFormatting>
  <conditionalFormatting sqref="C49">
    <cfRule type="duplicateValues" dxfId="24" priority="28" stopIfTrue="1"/>
  </conditionalFormatting>
  <conditionalFormatting sqref="C62">
    <cfRule type="duplicateValues" dxfId="23" priority="27" stopIfTrue="1"/>
  </conditionalFormatting>
  <conditionalFormatting sqref="C141">
    <cfRule type="duplicateValues" dxfId="22" priority="25" stopIfTrue="1"/>
  </conditionalFormatting>
  <conditionalFormatting sqref="C190:C191">
    <cfRule type="duplicateValues" dxfId="21" priority="24" stopIfTrue="1"/>
  </conditionalFormatting>
  <conditionalFormatting sqref="C13">
    <cfRule type="duplicateValues" dxfId="20" priority="23" stopIfTrue="1"/>
  </conditionalFormatting>
  <conditionalFormatting sqref="C64 C66">
    <cfRule type="duplicateValues" dxfId="19" priority="22" stopIfTrue="1"/>
  </conditionalFormatting>
  <conditionalFormatting sqref="C174">
    <cfRule type="duplicateValues" dxfId="18" priority="21" stopIfTrue="1"/>
  </conditionalFormatting>
  <conditionalFormatting sqref="C175">
    <cfRule type="duplicateValues" dxfId="17" priority="20" stopIfTrue="1"/>
  </conditionalFormatting>
  <conditionalFormatting sqref="C52">
    <cfRule type="duplicateValues" dxfId="16" priority="19" stopIfTrue="1"/>
  </conditionalFormatting>
  <conditionalFormatting sqref="C182">
    <cfRule type="duplicateValues" dxfId="15" priority="18" stopIfTrue="1"/>
  </conditionalFormatting>
  <conditionalFormatting sqref="C50">
    <cfRule type="duplicateValues" dxfId="14" priority="17" stopIfTrue="1"/>
  </conditionalFormatting>
  <conditionalFormatting sqref="C67">
    <cfRule type="duplicateValues" dxfId="13" priority="16" stopIfTrue="1"/>
  </conditionalFormatting>
  <conditionalFormatting sqref="C61">
    <cfRule type="duplicateValues" dxfId="12" priority="15" stopIfTrue="1"/>
  </conditionalFormatting>
  <conditionalFormatting sqref="C60">
    <cfRule type="duplicateValues" dxfId="11" priority="14" stopIfTrue="1"/>
  </conditionalFormatting>
  <conditionalFormatting sqref="C65">
    <cfRule type="duplicateValues" dxfId="10" priority="13" stopIfTrue="1"/>
  </conditionalFormatting>
  <conditionalFormatting sqref="C73">
    <cfRule type="duplicateValues" dxfId="9" priority="12" stopIfTrue="1"/>
  </conditionalFormatting>
  <conditionalFormatting sqref="C75">
    <cfRule type="duplicateValues" dxfId="8" priority="11" stopIfTrue="1"/>
  </conditionalFormatting>
  <conditionalFormatting sqref="C76">
    <cfRule type="duplicateValues" dxfId="7" priority="10" stopIfTrue="1"/>
  </conditionalFormatting>
  <conditionalFormatting sqref="C72">
    <cfRule type="duplicateValues" dxfId="6" priority="9" stopIfTrue="1"/>
  </conditionalFormatting>
  <conditionalFormatting sqref="C152">
    <cfRule type="duplicateValues" dxfId="5" priority="8" stopIfTrue="1"/>
  </conditionalFormatting>
  <conditionalFormatting sqref="C29">
    <cfRule type="duplicateValues" dxfId="4" priority="3" stopIfTrue="1"/>
  </conditionalFormatting>
  <conditionalFormatting sqref="C31">
    <cfRule type="duplicateValues" dxfId="3" priority="2" stopIfTrue="1"/>
  </conditionalFormatting>
  <conditionalFormatting sqref="C28 C30 C32">
    <cfRule type="duplicateValues" dxfId="2" priority="4" stopIfTrue="1"/>
  </conditionalFormatting>
  <conditionalFormatting sqref="C138">
    <cfRule type="duplicateValues" dxfId="1" priority="1" stopIfTrue="1"/>
  </conditionalFormatting>
  <conditionalFormatting sqref="D2:E2">
    <cfRule type="duplicateValues" dxfId="0" priority="43" stopIfTrue="1"/>
  </conditionalFormatting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rowBreaks count="5" manualBreakCount="5">
    <brk id="32" max="16383" man="1"/>
    <brk id="62" max="16383" man="1"/>
    <brk id="97" max="16383" man="1"/>
    <brk id="163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面试人员名单</vt:lpstr>
      <vt:lpstr>面试人员名单!Print_Titles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2016-06-13T02:51:50Z</dcterms:modified>
</cp:coreProperties>
</file>